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Sheet1!$A$1:$D$5001</definedName>
  </definedNames>
  <calcPr calcId="124519"/>
</workbook>
</file>

<file path=xl/sharedStrings.xml><?xml version="1.0" encoding="utf-8"?>
<sst xmlns="http://schemas.openxmlformats.org/spreadsheetml/2006/main" count="20007" uniqueCount="8311">
  <si>
    <t>户名</t>
    <phoneticPr fontId="2" type="noConversion"/>
  </si>
  <si>
    <t>证件号码</t>
    <phoneticPr fontId="2" type="noConversion"/>
  </si>
  <si>
    <t>注册时间</t>
    <phoneticPr fontId="2" type="noConversion"/>
  </si>
  <si>
    <t>帐户开户行</t>
    <phoneticPr fontId="2" type="noConversion"/>
  </si>
  <si>
    <t>彭x付</t>
  </si>
  <si>
    <t>龙x君</t>
  </si>
  <si>
    <t>何x明</t>
  </si>
  <si>
    <t>刘x猛</t>
  </si>
  <si>
    <t>张x英</t>
  </si>
  <si>
    <t>陈x荣</t>
  </si>
  <si>
    <t>李x亮</t>
  </si>
  <si>
    <t>李x英</t>
  </si>
  <si>
    <t>王x迪</t>
  </si>
  <si>
    <t>赵x琼</t>
  </si>
  <si>
    <t>陈x芝</t>
  </si>
  <si>
    <t>陈x弟</t>
  </si>
  <si>
    <t>金x颖</t>
  </si>
  <si>
    <t>徐x智</t>
  </si>
  <si>
    <t>张x华</t>
  </si>
  <si>
    <t>林x眉</t>
  </si>
  <si>
    <t>张x建</t>
  </si>
  <si>
    <t>张x菲</t>
  </si>
  <si>
    <t xml:space="preserve">林x  </t>
  </si>
  <si>
    <t>王x林</t>
  </si>
  <si>
    <t>方x杰</t>
  </si>
  <si>
    <t>杨x友</t>
  </si>
  <si>
    <t>李x华</t>
  </si>
  <si>
    <t xml:space="preserve">刘x  </t>
  </si>
  <si>
    <t>李x富</t>
  </si>
  <si>
    <t>黄x刚</t>
  </si>
  <si>
    <t xml:space="preserve">张x  </t>
  </si>
  <si>
    <t xml:space="preserve">黄x  </t>
  </si>
  <si>
    <t xml:space="preserve">周x  </t>
  </si>
  <si>
    <t>李x艳</t>
  </si>
  <si>
    <t>季x秋</t>
  </si>
  <si>
    <t>刘x杰</t>
  </si>
  <si>
    <t>叶x英</t>
  </si>
  <si>
    <t>张x芬</t>
  </si>
  <si>
    <t>侯x金</t>
  </si>
  <si>
    <t>黄x富</t>
  </si>
  <si>
    <t>高x成</t>
  </si>
  <si>
    <t>罗x明</t>
  </si>
  <si>
    <t xml:space="preserve">王x  </t>
  </si>
  <si>
    <t>肖x固</t>
  </si>
  <si>
    <t>刘x贵</t>
  </si>
  <si>
    <t>陈x设</t>
  </si>
  <si>
    <t>陈x凤</t>
  </si>
  <si>
    <t>黄x钗</t>
  </si>
  <si>
    <t>冯x霞</t>
  </si>
  <si>
    <t>刘x俊</t>
  </si>
  <si>
    <t>袁x英</t>
  </si>
  <si>
    <t>谢x蓉</t>
  </si>
  <si>
    <t>邵x兰</t>
  </si>
  <si>
    <t>张x慧</t>
  </si>
  <si>
    <t>陈x华</t>
  </si>
  <si>
    <t>甘x明</t>
  </si>
  <si>
    <t>翁x东</t>
  </si>
  <si>
    <t>叶x通</t>
  </si>
  <si>
    <t>金x良</t>
  </si>
  <si>
    <t>陈x奋</t>
  </si>
  <si>
    <t>段x辉</t>
  </si>
  <si>
    <t>肖x琴</t>
  </si>
  <si>
    <t>卢x利</t>
  </si>
  <si>
    <t xml:space="preserve">褚x  </t>
  </si>
  <si>
    <t>刘x坤</t>
  </si>
  <si>
    <t>胡x叶</t>
  </si>
  <si>
    <t>项x丹</t>
  </si>
  <si>
    <t>白x琴</t>
  </si>
  <si>
    <t>周x光</t>
  </si>
  <si>
    <t>陈x兰</t>
  </si>
  <si>
    <t>程x平</t>
  </si>
  <si>
    <t xml:space="preserve">凌x  </t>
  </si>
  <si>
    <t>黄x芯</t>
  </si>
  <si>
    <t>郑x和</t>
  </si>
  <si>
    <t>朱x映</t>
  </si>
  <si>
    <t>吴x艺</t>
  </si>
  <si>
    <t>朱x云</t>
  </si>
  <si>
    <t>唐x英</t>
  </si>
  <si>
    <t>陈x霞</t>
  </si>
  <si>
    <t>武x徽</t>
  </si>
  <si>
    <t>谢x助</t>
  </si>
  <si>
    <t>潘x萍</t>
  </si>
  <si>
    <t xml:space="preserve">柯x  </t>
  </si>
  <si>
    <t>柯x婷</t>
  </si>
  <si>
    <t>赵x刚</t>
  </si>
  <si>
    <t>吴x华</t>
  </si>
  <si>
    <t>贾x东</t>
  </si>
  <si>
    <t>马x媛</t>
  </si>
  <si>
    <t>何x标</t>
  </si>
  <si>
    <t>陈x先</t>
  </si>
  <si>
    <t>刘x园</t>
  </si>
  <si>
    <t>金x年</t>
  </si>
  <si>
    <t>叶x琼</t>
  </si>
  <si>
    <t>徐x松</t>
  </si>
  <si>
    <t>施x平</t>
  </si>
  <si>
    <t>蒋x霞</t>
  </si>
  <si>
    <t xml:space="preserve">杨x  </t>
  </si>
  <si>
    <t>王x芳</t>
  </si>
  <si>
    <t>陈x望</t>
  </si>
  <si>
    <t>周x兵</t>
  </si>
  <si>
    <t>余x英</t>
  </si>
  <si>
    <t>卢x旺</t>
  </si>
  <si>
    <t>余x碎</t>
  </si>
  <si>
    <t>周x花</t>
  </si>
  <si>
    <t>黄x乐</t>
  </si>
  <si>
    <t>颜x荣</t>
  </si>
  <si>
    <t>谢x林</t>
  </si>
  <si>
    <t>刘x春</t>
  </si>
  <si>
    <t>胡x焱</t>
  </si>
  <si>
    <t>刘x汉</t>
  </si>
  <si>
    <t xml:space="preserve">陆x  </t>
  </si>
  <si>
    <t>陈x眉</t>
  </si>
  <si>
    <t>蒋x令</t>
  </si>
  <si>
    <t>陈x芬</t>
  </si>
  <si>
    <t xml:space="preserve">尹x  </t>
  </si>
  <si>
    <t>林x燕</t>
  </si>
  <si>
    <t>邱x艳</t>
  </si>
  <si>
    <t>罗x刚</t>
  </si>
  <si>
    <t>杨x姣</t>
  </si>
  <si>
    <t>吴x薇</t>
  </si>
  <si>
    <t xml:space="preserve">肖x  </t>
  </si>
  <si>
    <t xml:space="preserve">成x  </t>
  </si>
  <si>
    <t>林x锋</t>
  </si>
  <si>
    <t>池x佳</t>
  </si>
  <si>
    <t>赵x洪</t>
  </si>
  <si>
    <t>陈x定</t>
  </si>
  <si>
    <t>刘x广</t>
  </si>
  <si>
    <t>刘x艳</t>
  </si>
  <si>
    <t>崔x新</t>
  </si>
  <si>
    <t>温x楷</t>
  </si>
  <si>
    <t>陈x然</t>
  </si>
  <si>
    <t>谭x燕</t>
  </si>
  <si>
    <t>陈x冲</t>
  </si>
  <si>
    <t>乐x锋</t>
  </si>
  <si>
    <t>程x凤</t>
  </si>
  <si>
    <t>林x珊</t>
  </si>
  <si>
    <t>付x梅</t>
  </si>
  <si>
    <t>闫x方</t>
  </si>
  <si>
    <t xml:space="preserve">夏x  </t>
  </si>
  <si>
    <t>周x倩</t>
  </si>
  <si>
    <t>谷x云</t>
  </si>
  <si>
    <t>季x贤</t>
  </si>
  <si>
    <t>王x坡</t>
  </si>
  <si>
    <t>朱x珍</t>
  </si>
  <si>
    <t>薛x春</t>
  </si>
  <si>
    <t>杨x云</t>
  </si>
  <si>
    <t>吕x忠</t>
  </si>
  <si>
    <t>邱x武</t>
  </si>
  <si>
    <t xml:space="preserve">卢x  </t>
  </si>
  <si>
    <t>洪x和</t>
  </si>
  <si>
    <t>宋x雄</t>
  </si>
  <si>
    <t>蒋x词</t>
  </si>
  <si>
    <t>叶x芳</t>
  </si>
  <si>
    <t>岑x珊</t>
  </si>
  <si>
    <t>王x华</t>
  </si>
  <si>
    <t>张x玲</t>
  </si>
  <si>
    <t>吴x碧</t>
  </si>
  <si>
    <t>徐x娜</t>
  </si>
  <si>
    <t>泮x燕</t>
  </si>
  <si>
    <t>何x美</t>
  </si>
  <si>
    <t>林x娥</t>
  </si>
  <si>
    <t>戴x冬</t>
  </si>
  <si>
    <t>何x赢</t>
  </si>
  <si>
    <t>陈x妹</t>
  </si>
  <si>
    <t>董x珍</t>
  </si>
  <si>
    <t>杨x银</t>
  </si>
  <si>
    <t xml:space="preserve">陈x  </t>
  </si>
  <si>
    <t>姚x芳</t>
  </si>
  <si>
    <t>田x园</t>
  </si>
  <si>
    <t>陈x美</t>
  </si>
  <si>
    <t xml:space="preserve">李x  </t>
  </si>
  <si>
    <t>杨x珍</t>
  </si>
  <si>
    <t>叶x华</t>
  </si>
  <si>
    <t>金x玺</t>
  </si>
  <si>
    <t>杜x军</t>
  </si>
  <si>
    <t>吕x盛</t>
  </si>
  <si>
    <t>林x佃</t>
  </si>
  <si>
    <t>周x华</t>
  </si>
  <si>
    <t>虞x力</t>
  </si>
  <si>
    <t>黄x东</t>
  </si>
  <si>
    <t>计x飞</t>
  </si>
  <si>
    <t xml:space="preserve">玉x  </t>
  </si>
  <si>
    <t>王x中</t>
  </si>
  <si>
    <t>贾x燕</t>
  </si>
  <si>
    <t>陶x涛</t>
  </si>
  <si>
    <t>周x芳</t>
  </si>
  <si>
    <t>朱x华</t>
  </si>
  <si>
    <t>王x东</t>
  </si>
  <si>
    <t>王x义</t>
  </si>
  <si>
    <t>焦x发</t>
  </si>
  <si>
    <t xml:space="preserve">苏x  </t>
  </si>
  <si>
    <t>姜x杰</t>
  </si>
  <si>
    <t>余x燕</t>
  </si>
  <si>
    <t>胡x英</t>
  </si>
  <si>
    <t>张x栋</t>
  </si>
  <si>
    <t>邵x锋</t>
  </si>
  <si>
    <t>何x祥</t>
  </si>
  <si>
    <t>何x滨</t>
  </si>
  <si>
    <t>廖x程</t>
  </si>
  <si>
    <t>张x康</t>
  </si>
  <si>
    <t>梁x选</t>
  </si>
  <si>
    <t>周x兰</t>
  </si>
  <si>
    <t>吴x民</t>
  </si>
  <si>
    <t>李x罗</t>
  </si>
  <si>
    <t>林x修</t>
  </si>
  <si>
    <t>邱x法</t>
  </si>
  <si>
    <t>操x兵</t>
  </si>
  <si>
    <t>单x华</t>
  </si>
  <si>
    <t>包x星</t>
  </si>
  <si>
    <t>吴x娟</t>
  </si>
  <si>
    <t>官x溪</t>
  </si>
  <si>
    <t>赵x学</t>
  </si>
  <si>
    <t>孙x华</t>
  </si>
  <si>
    <t>吕x芍</t>
  </si>
  <si>
    <t>潘x东</t>
  </si>
  <si>
    <t>江x香</t>
  </si>
  <si>
    <t>郑x明</t>
  </si>
  <si>
    <t>程x雪</t>
  </si>
  <si>
    <t>沈x花</t>
  </si>
  <si>
    <t>沈x明</t>
  </si>
  <si>
    <t>黄x思</t>
  </si>
  <si>
    <t>郑x立</t>
  </si>
  <si>
    <t>叶x秋</t>
  </si>
  <si>
    <t>黄x莲</t>
  </si>
  <si>
    <t>季x雷</t>
  </si>
  <si>
    <t xml:space="preserve">高x  </t>
  </si>
  <si>
    <t>李x选</t>
  </si>
  <si>
    <t>王x雪</t>
  </si>
  <si>
    <t>刘x荣</t>
  </si>
  <si>
    <t>李x红</t>
  </si>
  <si>
    <t>应x林</t>
  </si>
  <si>
    <t>余x财</t>
  </si>
  <si>
    <t>董x军</t>
  </si>
  <si>
    <t>陈x斌</t>
  </si>
  <si>
    <t>黄x秋</t>
  </si>
  <si>
    <t>陈x青</t>
  </si>
  <si>
    <t>罗x平</t>
  </si>
  <si>
    <t>陈x生</t>
  </si>
  <si>
    <t>杨x芬</t>
  </si>
  <si>
    <t>罗x初</t>
  </si>
  <si>
    <t xml:space="preserve">姚x  </t>
  </si>
  <si>
    <t>罗x进</t>
  </si>
  <si>
    <t>夏x华</t>
  </si>
  <si>
    <t>王x平</t>
  </si>
  <si>
    <t>郑x飞</t>
  </si>
  <si>
    <t>汪x桥</t>
  </si>
  <si>
    <t>熊x英</t>
  </si>
  <si>
    <t>张x玉</t>
  </si>
  <si>
    <t>周x微</t>
  </si>
  <si>
    <t>王x燕</t>
  </si>
  <si>
    <t>毛x加</t>
  </si>
  <si>
    <t>王x通</t>
  </si>
  <si>
    <t>王x松</t>
  </si>
  <si>
    <t>姜x岳</t>
  </si>
  <si>
    <t>张x明</t>
  </si>
  <si>
    <t>李x恩</t>
  </si>
  <si>
    <t>卢x灵</t>
  </si>
  <si>
    <t>胡x妹</t>
  </si>
  <si>
    <t>戚x治</t>
  </si>
  <si>
    <t>周x钗</t>
  </si>
  <si>
    <t>李x芳</t>
  </si>
  <si>
    <t>褚x程</t>
  </si>
  <si>
    <t>朱x生</t>
  </si>
  <si>
    <t>项x设</t>
  </si>
  <si>
    <t>伍x云</t>
  </si>
  <si>
    <t>柳x珍</t>
  </si>
  <si>
    <t>唐x敏</t>
  </si>
  <si>
    <t>胡x彩</t>
  </si>
  <si>
    <t>叶x钗</t>
  </si>
  <si>
    <t>巫x省</t>
  </si>
  <si>
    <t>王x穗</t>
  </si>
  <si>
    <t>吕x慧</t>
  </si>
  <si>
    <t>杨x成</t>
  </si>
  <si>
    <t>王x洲</t>
  </si>
  <si>
    <t>蔡x俊</t>
  </si>
  <si>
    <t>张x丰</t>
  </si>
  <si>
    <t>夏x晓</t>
  </si>
  <si>
    <t>叶x芽</t>
  </si>
  <si>
    <t>郑x瑾</t>
  </si>
  <si>
    <t>周x飞</t>
  </si>
  <si>
    <t>张x雯</t>
  </si>
  <si>
    <t>金x节</t>
  </si>
  <si>
    <t>刘x兰</t>
  </si>
  <si>
    <t>周x跃</t>
  </si>
  <si>
    <t>郑x菊</t>
  </si>
  <si>
    <t>程x兰</t>
  </si>
  <si>
    <t>郑x云</t>
  </si>
  <si>
    <t>朱x辉</t>
  </si>
  <si>
    <t>滕x建</t>
  </si>
  <si>
    <t>许x燕</t>
  </si>
  <si>
    <t>张x泉</t>
  </si>
  <si>
    <t>丁x虎</t>
  </si>
  <si>
    <t>刘x华</t>
  </si>
  <si>
    <t>孙x芳</t>
  </si>
  <si>
    <t>余x青</t>
  </si>
  <si>
    <t>林x统</t>
  </si>
  <si>
    <t>杨x华</t>
  </si>
  <si>
    <t>张x燕</t>
  </si>
  <si>
    <t>谢x程</t>
  </si>
  <si>
    <t>李x菊</t>
  </si>
  <si>
    <t>倪x霞</t>
  </si>
  <si>
    <t>叶x洁</t>
  </si>
  <si>
    <t xml:space="preserve">徐x  </t>
  </si>
  <si>
    <t>蒋x莲</t>
  </si>
  <si>
    <t>杨x萍</t>
  </si>
  <si>
    <t>陈x莲</t>
  </si>
  <si>
    <t>朱x丝</t>
  </si>
  <si>
    <t>邵x燕</t>
  </si>
  <si>
    <t>黄x娟</t>
  </si>
  <si>
    <t xml:space="preserve">童x  </t>
  </si>
  <si>
    <t>黄x妹</t>
  </si>
  <si>
    <t>金x燕</t>
  </si>
  <si>
    <t>叶x勋</t>
  </si>
  <si>
    <t>夏x跃</t>
  </si>
  <si>
    <t>王x宾</t>
  </si>
  <si>
    <t>金x达</t>
  </si>
  <si>
    <t>胡x波</t>
  </si>
  <si>
    <t>张x姣</t>
  </si>
  <si>
    <t>邵x敏</t>
  </si>
  <si>
    <t xml:space="preserve">邵x  </t>
  </si>
  <si>
    <t>黄x连</t>
  </si>
  <si>
    <t>朱x林</t>
  </si>
  <si>
    <t>白x春</t>
  </si>
  <si>
    <t>刘x觉</t>
  </si>
  <si>
    <t>吴x丽</t>
  </si>
  <si>
    <t>季x云</t>
  </si>
  <si>
    <t>蔡x斌</t>
  </si>
  <si>
    <t>朱x流</t>
  </si>
  <si>
    <t>李x平</t>
  </si>
  <si>
    <t>金x康</t>
  </si>
  <si>
    <t>曹x斯</t>
  </si>
  <si>
    <t>蔡x飞</t>
  </si>
  <si>
    <t>孙x珍</t>
  </si>
  <si>
    <t>许x娇</t>
  </si>
  <si>
    <t>朱x莲</t>
  </si>
  <si>
    <t>陈x博</t>
  </si>
  <si>
    <t>郑x鏐</t>
  </si>
  <si>
    <t>金x香</t>
  </si>
  <si>
    <t>揭x秀</t>
  </si>
  <si>
    <t>包x照</t>
  </si>
  <si>
    <t>杨x强</t>
  </si>
  <si>
    <t>蒋x龙</t>
  </si>
  <si>
    <t>洪x英</t>
  </si>
  <si>
    <t>程x芳</t>
  </si>
  <si>
    <t>黄x凡</t>
  </si>
  <si>
    <t>翁x萍</t>
  </si>
  <si>
    <t>郑x妹</t>
  </si>
  <si>
    <t>韩x丽</t>
  </si>
  <si>
    <t>许x共</t>
  </si>
  <si>
    <t>林x婉</t>
  </si>
  <si>
    <t>江x奇</t>
  </si>
  <si>
    <t>高x红</t>
  </si>
  <si>
    <t>朱x杰</t>
  </si>
  <si>
    <t>郑x聪</t>
  </si>
  <si>
    <t>黄x兵</t>
  </si>
  <si>
    <t>金x权</t>
  </si>
  <si>
    <t>董x蒿</t>
  </si>
  <si>
    <t>陈x云</t>
  </si>
  <si>
    <t>杨x春</t>
  </si>
  <si>
    <t>王x杰</t>
  </si>
  <si>
    <t>董x林</t>
  </si>
  <si>
    <t>徐x晓</t>
  </si>
  <si>
    <t>黄x燕</t>
  </si>
  <si>
    <t>黄x初</t>
  </si>
  <si>
    <t>金x利</t>
  </si>
  <si>
    <t>黄x立</t>
  </si>
  <si>
    <t xml:space="preserve">袁x  </t>
  </si>
  <si>
    <t>沈x燕</t>
  </si>
  <si>
    <t>史x田</t>
  </si>
  <si>
    <t>方x红</t>
  </si>
  <si>
    <t xml:space="preserve">何x  </t>
  </si>
  <si>
    <t>陈x翰</t>
  </si>
  <si>
    <t>叶x嫦</t>
  </si>
  <si>
    <t>陈x秀</t>
  </si>
  <si>
    <t>林x华</t>
  </si>
  <si>
    <t>冯x春</t>
  </si>
  <si>
    <t>李x啸</t>
  </si>
  <si>
    <t>金x英</t>
  </si>
  <si>
    <t xml:space="preserve">厉x  </t>
  </si>
  <si>
    <t>林x程</t>
  </si>
  <si>
    <t xml:space="preserve">金x  </t>
  </si>
  <si>
    <t>黄x军</t>
  </si>
  <si>
    <t>唐x宓</t>
  </si>
  <si>
    <t>邢x超</t>
  </si>
  <si>
    <t>杨x品</t>
  </si>
  <si>
    <t>季x萍</t>
  </si>
  <si>
    <t>陈x波</t>
  </si>
  <si>
    <t>王x祥</t>
  </si>
  <si>
    <t>汪x勇</t>
  </si>
  <si>
    <t>戚x妃</t>
  </si>
  <si>
    <t>涂x香</t>
  </si>
  <si>
    <t>袁x强</t>
  </si>
  <si>
    <t>章x仁</t>
  </si>
  <si>
    <t>缪x丹</t>
  </si>
  <si>
    <t xml:space="preserve">潘x  </t>
  </si>
  <si>
    <t xml:space="preserve">郑x  </t>
  </si>
  <si>
    <t>郑x戈</t>
  </si>
  <si>
    <t>涂x权</t>
  </si>
  <si>
    <t>胡x利</t>
  </si>
  <si>
    <t>蔡x华</t>
  </si>
  <si>
    <t>杨x丽</t>
  </si>
  <si>
    <t>金x呈</t>
  </si>
  <si>
    <t>金x娟</t>
  </si>
  <si>
    <t>陈x艇</t>
  </si>
  <si>
    <t>廖x华</t>
  </si>
  <si>
    <t xml:space="preserve">胡x  </t>
  </si>
  <si>
    <t>叶x敏</t>
  </si>
  <si>
    <t>叶x玉</t>
  </si>
  <si>
    <t>陈x红</t>
  </si>
  <si>
    <t>陈x茜</t>
  </si>
  <si>
    <t>郭x娜</t>
  </si>
  <si>
    <t>王x飞</t>
  </si>
  <si>
    <t>肖x秋</t>
  </si>
  <si>
    <t>吴x康</t>
  </si>
  <si>
    <t>陈x艳</t>
  </si>
  <si>
    <t>林x琦</t>
  </si>
  <si>
    <t>林x义</t>
  </si>
  <si>
    <t>周x和</t>
  </si>
  <si>
    <t>程x峰</t>
  </si>
  <si>
    <t>孙x虹</t>
  </si>
  <si>
    <t>胡x翔</t>
  </si>
  <si>
    <t>杨x欣</t>
  </si>
  <si>
    <t>钟x感</t>
  </si>
  <si>
    <t>池x钗</t>
  </si>
  <si>
    <t xml:space="preserve">魏x  </t>
  </si>
  <si>
    <t>陈x星</t>
  </si>
  <si>
    <t>杨x源</t>
  </si>
  <si>
    <t>孟x聪</t>
  </si>
  <si>
    <t>叶x斯</t>
  </si>
  <si>
    <t>曹x锋</t>
  </si>
  <si>
    <t>吴x泽</t>
  </si>
  <si>
    <t>陈x毅</t>
  </si>
  <si>
    <t xml:space="preserve">谢x  </t>
  </si>
  <si>
    <t>谢x云</t>
  </si>
  <si>
    <t>周x蒙</t>
  </si>
  <si>
    <t>张x琴</t>
  </si>
  <si>
    <t>张x梅</t>
  </si>
  <si>
    <t>李x琛</t>
  </si>
  <si>
    <t>杜x芬</t>
  </si>
  <si>
    <t>李x聪</t>
  </si>
  <si>
    <t>潘x光</t>
  </si>
  <si>
    <t>李x伟</t>
  </si>
  <si>
    <t>周x俊</t>
  </si>
  <si>
    <t>石x菊</t>
  </si>
  <si>
    <t>钭x芬</t>
  </si>
  <si>
    <t>黄x敏</t>
  </si>
  <si>
    <t>汤x宁</t>
  </si>
  <si>
    <t>雷x英</t>
  </si>
  <si>
    <t>董x治</t>
  </si>
  <si>
    <t>田x习</t>
  </si>
  <si>
    <t>金x霖</t>
  </si>
  <si>
    <t>温x免</t>
  </si>
  <si>
    <t>林x琍</t>
  </si>
  <si>
    <t>郑x豹</t>
  </si>
  <si>
    <t>舒x锋</t>
  </si>
  <si>
    <t>叶x春</t>
  </si>
  <si>
    <t>王x英</t>
  </si>
  <si>
    <t>张x童</t>
  </si>
  <si>
    <t>李x彤</t>
  </si>
  <si>
    <t>项x弟</t>
  </si>
  <si>
    <t>方x国</t>
  </si>
  <si>
    <t>史x琴</t>
  </si>
  <si>
    <t>王x青</t>
  </si>
  <si>
    <t>朱x霞</t>
  </si>
  <si>
    <t>徐x秀</t>
  </si>
  <si>
    <t>黄x真</t>
  </si>
  <si>
    <t>吴x敬</t>
  </si>
  <si>
    <t>李x月</t>
  </si>
  <si>
    <t>张x娟</t>
  </si>
  <si>
    <t>邱x茂</t>
  </si>
  <si>
    <t>林x新</t>
  </si>
  <si>
    <t>王x蓓</t>
  </si>
  <si>
    <t xml:space="preserve">贺x  </t>
  </si>
  <si>
    <t>黄x萍</t>
  </si>
  <si>
    <t>孙x淼</t>
  </si>
  <si>
    <t xml:space="preserve">江x  </t>
  </si>
  <si>
    <t>袁x珍</t>
  </si>
  <si>
    <t>潘x军</t>
  </si>
  <si>
    <t>管x渊</t>
  </si>
  <si>
    <t>程x丽</t>
  </si>
  <si>
    <t>谷x妹</t>
  </si>
  <si>
    <t>赵x肥</t>
  </si>
  <si>
    <t>黄x玲</t>
  </si>
  <si>
    <t>陈x乐</t>
  </si>
  <si>
    <t>孙x剑</t>
  </si>
  <si>
    <t>邱x初</t>
  </si>
  <si>
    <t>颜x燕</t>
  </si>
  <si>
    <t>项x燕</t>
  </si>
  <si>
    <t>吴x松</t>
  </si>
  <si>
    <t>王x海</t>
  </si>
  <si>
    <t>叶x云</t>
  </si>
  <si>
    <t>许x国</t>
  </si>
  <si>
    <t>潘x云</t>
  </si>
  <si>
    <t>林x聪</t>
  </si>
  <si>
    <t>朱x国</t>
  </si>
  <si>
    <t>赵x辉</t>
  </si>
  <si>
    <t>徐x平</t>
  </si>
  <si>
    <t>周x龙</t>
  </si>
  <si>
    <t>郭x鹏</t>
  </si>
  <si>
    <t>姚x燕</t>
  </si>
  <si>
    <t>缪x亭</t>
  </si>
  <si>
    <t>马x强</t>
  </si>
  <si>
    <t>黄x要</t>
  </si>
  <si>
    <t>马x峰</t>
  </si>
  <si>
    <t>林x銮</t>
  </si>
  <si>
    <t>俞x焕</t>
  </si>
  <si>
    <t>查x文</t>
  </si>
  <si>
    <t>吴x萍</t>
  </si>
  <si>
    <t>夏x芬</t>
  </si>
  <si>
    <t>吕x岳</t>
  </si>
  <si>
    <t>杨x清</t>
  </si>
  <si>
    <t>邱x华</t>
  </si>
  <si>
    <t>侯x志</t>
  </si>
  <si>
    <t xml:space="preserve">马x  </t>
  </si>
  <si>
    <t>黄x雷</t>
  </si>
  <si>
    <t>何x画</t>
  </si>
  <si>
    <t>孙x林</t>
  </si>
  <si>
    <t>方x贤</t>
  </si>
  <si>
    <t>廖x斌</t>
  </si>
  <si>
    <t>王x琳</t>
  </si>
  <si>
    <t>黄x同</t>
  </si>
  <si>
    <t>吕x放</t>
  </si>
  <si>
    <t>刘x来</t>
  </si>
  <si>
    <t>叶x柘</t>
  </si>
  <si>
    <t>杨x庆</t>
  </si>
  <si>
    <t>刘x毕</t>
  </si>
  <si>
    <t>倪x青</t>
  </si>
  <si>
    <t>钱x莲</t>
  </si>
  <si>
    <t>陈x玲</t>
  </si>
  <si>
    <t>张x青</t>
  </si>
  <si>
    <t>施x玲</t>
  </si>
  <si>
    <t>潘x苏</t>
  </si>
  <si>
    <t>吴x香</t>
  </si>
  <si>
    <t>林x微</t>
  </si>
  <si>
    <t>黄x春</t>
  </si>
  <si>
    <t>诸x龙</t>
  </si>
  <si>
    <t>钱x原</t>
  </si>
  <si>
    <t>张x珍</t>
  </si>
  <si>
    <t>滕x燕</t>
  </si>
  <si>
    <t>项x眉</t>
  </si>
  <si>
    <t>邵x兴</t>
  </si>
  <si>
    <t>童x梅</t>
  </si>
  <si>
    <t>金x国</t>
  </si>
  <si>
    <t>周x春</t>
  </si>
  <si>
    <t>叶x瑶</t>
  </si>
  <si>
    <t>刘x英</t>
  </si>
  <si>
    <t>金x丹</t>
  </si>
  <si>
    <t>毛x君</t>
  </si>
  <si>
    <t>诸x琪</t>
  </si>
  <si>
    <t>吴x芬</t>
  </si>
  <si>
    <t>郦x骍</t>
  </si>
  <si>
    <t>朱x冬</t>
  </si>
  <si>
    <t>涂x文</t>
  </si>
  <si>
    <t>陈x延</t>
  </si>
  <si>
    <t>王x卫</t>
  </si>
  <si>
    <t>何x玲</t>
  </si>
  <si>
    <t>周x格</t>
  </si>
  <si>
    <t>林x慧</t>
  </si>
  <si>
    <t>潘x杨</t>
  </si>
  <si>
    <t>范x义</t>
  </si>
  <si>
    <t>张x霞</t>
  </si>
  <si>
    <t>曹x松</t>
  </si>
  <si>
    <t xml:space="preserve">戎x  </t>
  </si>
  <si>
    <t xml:space="preserve">赵x  </t>
  </si>
  <si>
    <t>姚x秋</t>
  </si>
  <si>
    <t>卢x宗</t>
  </si>
  <si>
    <t>王x美</t>
  </si>
  <si>
    <t>周x泽</t>
  </si>
  <si>
    <t>伍x君</t>
  </si>
  <si>
    <t>鲁x林</t>
  </si>
  <si>
    <t>吴x荣</t>
  </si>
  <si>
    <t>林x发</t>
  </si>
  <si>
    <t>卢x业</t>
  </si>
  <si>
    <t>王x川</t>
  </si>
  <si>
    <t>王x宝</t>
  </si>
  <si>
    <t>寿x锋</t>
  </si>
  <si>
    <t>姚x森</t>
  </si>
  <si>
    <t xml:space="preserve">吴x  </t>
  </si>
  <si>
    <t>林x滔</t>
  </si>
  <si>
    <t>夏x体</t>
  </si>
  <si>
    <t>胡x陆</t>
  </si>
  <si>
    <t>朱x开</t>
  </si>
  <si>
    <t>贾x文</t>
  </si>
  <si>
    <t>秦x明</t>
  </si>
  <si>
    <t>叶x晓</t>
  </si>
  <si>
    <t>徐x红</t>
  </si>
  <si>
    <t>陈x达</t>
  </si>
  <si>
    <t>李x钟</t>
  </si>
  <si>
    <t>吴x波</t>
  </si>
  <si>
    <t>许x玉</t>
  </si>
  <si>
    <t>叶x思</t>
  </si>
  <si>
    <t>姚x冬</t>
  </si>
  <si>
    <t>朱x芳</t>
  </si>
  <si>
    <t>蔡x良</t>
  </si>
  <si>
    <t>何x情</t>
  </si>
  <si>
    <t>张x寅</t>
  </si>
  <si>
    <t>王x姑</t>
  </si>
  <si>
    <t>曹x梅</t>
  </si>
  <si>
    <t>张x鹏</t>
  </si>
  <si>
    <t>潘x岑</t>
  </si>
  <si>
    <t>曾x史</t>
  </si>
  <si>
    <t>方x平</t>
  </si>
  <si>
    <t>吴x珍</t>
  </si>
  <si>
    <t>郑x优</t>
  </si>
  <si>
    <t>杨x武</t>
  </si>
  <si>
    <t>诸x霞</t>
  </si>
  <si>
    <t>季x光</t>
  </si>
  <si>
    <t>钱x繁</t>
  </si>
  <si>
    <t>施x华</t>
  </si>
  <si>
    <t>林x南</t>
  </si>
  <si>
    <t>林x贵</t>
  </si>
  <si>
    <t>王x茜</t>
  </si>
  <si>
    <t>林x美</t>
  </si>
  <si>
    <t>陈x明</t>
  </si>
  <si>
    <t>冯x月</t>
  </si>
  <si>
    <t>周x敏</t>
  </si>
  <si>
    <t>张x坚</t>
  </si>
  <si>
    <t>夏x国</t>
  </si>
  <si>
    <t>黄x忠</t>
  </si>
  <si>
    <t>郭x思</t>
  </si>
  <si>
    <t>叶x权</t>
  </si>
  <si>
    <t>谢x微</t>
  </si>
  <si>
    <t>涂x平</t>
  </si>
  <si>
    <t>余x梨</t>
  </si>
  <si>
    <t>徐x丽</t>
  </si>
  <si>
    <t>金x青</t>
  </si>
  <si>
    <t>陈x池</t>
  </si>
  <si>
    <t>雷x燕</t>
  </si>
  <si>
    <t>林x旎</t>
  </si>
  <si>
    <t>林x松</t>
  </si>
  <si>
    <t>邹x芬</t>
  </si>
  <si>
    <t>金x玉</t>
  </si>
  <si>
    <t>卢x伟</t>
  </si>
  <si>
    <t>林x闯</t>
  </si>
  <si>
    <t>陈x珍</t>
  </si>
  <si>
    <t>陈x丹</t>
  </si>
  <si>
    <t>陈x瑛</t>
  </si>
  <si>
    <t>林x图</t>
  </si>
  <si>
    <t>陈x力</t>
  </si>
  <si>
    <t>柯x慧</t>
  </si>
  <si>
    <t>黄x俐</t>
  </si>
  <si>
    <t>马x灵</t>
  </si>
  <si>
    <t>徐x琴</t>
  </si>
  <si>
    <t>刘x和</t>
  </si>
  <si>
    <t>宋x健</t>
  </si>
  <si>
    <t>林x俊</t>
  </si>
  <si>
    <t>朱x平</t>
  </si>
  <si>
    <t xml:space="preserve">朱x  </t>
  </si>
  <si>
    <t>李x晖</t>
  </si>
  <si>
    <t>朱x浪</t>
  </si>
  <si>
    <t>林x冰</t>
  </si>
  <si>
    <t>黄x豹</t>
  </si>
  <si>
    <t>卢x亨</t>
  </si>
  <si>
    <t>郑x国</t>
  </si>
  <si>
    <t>邹x胜</t>
  </si>
  <si>
    <t>刘x南</t>
  </si>
  <si>
    <t>金x苏</t>
  </si>
  <si>
    <t>罗x斌</t>
  </si>
  <si>
    <t>唐x云</t>
  </si>
  <si>
    <t>林x云</t>
  </si>
  <si>
    <t>赵x华</t>
  </si>
  <si>
    <t>任x友</t>
  </si>
  <si>
    <t>李x钗</t>
  </si>
  <si>
    <t>翁x亮</t>
  </si>
  <si>
    <t>程x微</t>
  </si>
  <si>
    <t>程x忠</t>
  </si>
  <si>
    <t>潘x平</t>
  </si>
  <si>
    <t>孔x琴</t>
  </si>
  <si>
    <t>林x飞</t>
  </si>
  <si>
    <t>黄x满</t>
  </si>
  <si>
    <t>吕x明</t>
  </si>
  <si>
    <t>刘x良</t>
  </si>
  <si>
    <t>孙x洪</t>
  </si>
  <si>
    <t>郑x英</t>
  </si>
  <si>
    <t>金x省</t>
  </si>
  <si>
    <t>金x朋</t>
  </si>
  <si>
    <t>薛x辉</t>
  </si>
  <si>
    <t>杨x斌</t>
  </si>
  <si>
    <t>陈x影</t>
  </si>
  <si>
    <t>林x晓</t>
  </si>
  <si>
    <t>薛x明</t>
  </si>
  <si>
    <t>叶x婷</t>
  </si>
  <si>
    <t>蔡x丽</t>
  </si>
  <si>
    <t>戴x龙</t>
  </si>
  <si>
    <t>林x静</t>
  </si>
  <si>
    <t>杜x海</t>
  </si>
  <si>
    <t>王x萍</t>
  </si>
  <si>
    <t>朱x静</t>
  </si>
  <si>
    <t>何x杰</t>
  </si>
  <si>
    <t>熊x伟</t>
  </si>
  <si>
    <t>周x良</t>
  </si>
  <si>
    <t>张x赞</t>
  </si>
  <si>
    <t>沈x星</t>
  </si>
  <si>
    <t>王x忠</t>
  </si>
  <si>
    <t>孙x兰</t>
  </si>
  <si>
    <t>王x乐</t>
  </si>
  <si>
    <t>康x忠</t>
  </si>
  <si>
    <t xml:space="preserve">俞x  </t>
  </si>
  <si>
    <t>王x军</t>
  </si>
  <si>
    <t>叶x花</t>
  </si>
  <si>
    <t>林x英</t>
  </si>
  <si>
    <t>张x成</t>
  </si>
  <si>
    <t>柯x华</t>
  </si>
  <si>
    <t>张x示</t>
  </si>
  <si>
    <t>王x明</t>
  </si>
  <si>
    <t>吕x农</t>
  </si>
  <si>
    <t>邹x福</t>
  </si>
  <si>
    <t>潘x初</t>
  </si>
  <si>
    <t>丁x山</t>
  </si>
  <si>
    <t xml:space="preserve">孙x  </t>
  </si>
  <si>
    <t>江x芳</t>
  </si>
  <si>
    <t>吴x子</t>
  </si>
  <si>
    <t>沈x伟</t>
  </si>
  <si>
    <t>胡x坚</t>
  </si>
  <si>
    <t>赵x成</t>
  </si>
  <si>
    <t>龚x竹</t>
  </si>
  <si>
    <t>包x坤</t>
  </si>
  <si>
    <t>余x亚</t>
  </si>
  <si>
    <t>董x武</t>
  </si>
  <si>
    <t>周x卜</t>
  </si>
  <si>
    <t>王x强</t>
  </si>
  <si>
    <t>朱x荷</t>
  </si>
  <si>
    <t>龚x卫</t>
  </si>
  <si>
    <t>周x宽</t>
  </si>
  <si>
    <t>徐x国</t>
  </si>
  <si>
    <t>林x林</t>
  </si>
  <si>
    <t>杨x宣</t>
  </si>
  <si>
    <t>许x勇</t>
  </si>
  <si>
    <t xml:space="preserve">楼x  </t>
  </si>
  <si>
    <t>曾x存</t>
  </si>
  <si>
    <t>施x进</t>
  </si>
  <si>
    <t>徐x秋</t>
  </si>
  <si>
    <t>黄x棉</t>
  </si>
  <si>
    <t>余x微</t>
  </si>
  <si>
    <t>娄x蔓</t>
  </si>
  <si>
    <t>张x东</t>
  </si>
  <si>
    <t>李x排</t>
  </si>
  <si>
    <t>郑x燕</t>
  </si>
  <si>
    <t>徐x春</t>
  </si>
  <si>
    <t>陈x光</t>
  </si>
  <si>
    <t>潘x珍</t>
  </si>
  <si>
    <t>叶x辉</t>
  </si>
  <si>
    <t>林x乐</t>
  </si>
  <si>
    <t>毛x兵</t>
  </si>
  <si>
    <t>金x凤</t>
  </si>
  <si>
    <t>郭x罗</t>
  </si>
  <si>
    <t>朱x湖</t>
  </si>
  <si>
    <t>麻x芳</t>
  </si>
  <si>
    <t>陶x峰</t>
  </si>
  <si>
    <t>郑x晓</t>
  </si>
  <si>
    <t>林x克</t>
  </si>
  <si>
    <t>邱x柳</t>
  </si>
  <si>
    <t>徐x燕</t>
  </si>
  <si>
    <t>虞x武</t>
  </si>
  <si>
    <t>陈x梦</t>
  </si>
  <si>
    <t>陈x坤</t>
  </si>
  <si>
    <t>黄x婷</t>
  </si>
  <si>
    <t xml:space="preserve">吉x  </t>
  </si>
  <si>
    <t>孙x玲</t>
  </si>
  <si>
    <t>董x平</t>
  </si>
  <si>
    <t>洪x怡</t>
  </si>
  <si>
    <t>吴x娥</t>
  </si>
  <si>
    <t>李x慧</t>
  </si>
  <si>
    <t>赵x新</t>
  </si>
  <si>
    <t>胡x怀</t>
  </si>
  <si>
    <t>饶x东</t>
  </si>
  <si>
    <t>吴x文</t>
  </si>
  <si>
    <t>胡x丽</t>
  </si>
  <si>
    <t>金x菁</t>
  </si>
  <si>
    <t>陈x玮</t>
  </si>
  <si>
    <t xml:space="preserve">应x  </t>
  </si>
  <si>
    <t>刘x法</t>
  </si>
  <si>
    <t>金x云</t>
  </si>
  <si>
    <t>王x智</t>
  </si>
  <si>
    <t>谢x恭</t>
  </si>
  <si>
    <t>张x洁</t>
  </si>
  <si>
    <t>蒋x山</t>
  </si>
  <si>
    <t>张x熙</t>
  </si>
  <si>
    <t>严x旺</t>
  </si>
  <si>
    <t>俞x朋</t>
  </si>
  <si>
    <t>黄x眉</t>
  </si>
  <si>
    <t>许x双</t>
  </si>
  <si>
    <t>熊x琼</t>
  </si>
  <si>
    <t>胡x晓</t>
  </si>
  <si>
    <t>张x军</t>
  </si>
  <si>
    <t>黄x珠</t>
  </si>
  <si>
    <t>张x川</t>
  </si>
  <si>
    <t>杨x英</t>
  </si>
  <si>
    <t>陈x霖</t>
  </si>
  <si>
    <t>洪x华</t>
  </si>
  <si>
    <t>张x生</t>
  </si>
  <si>
    <t>徐x芬</t>
  </si>
  <si>
    <t>王x敏</t>
  </si>
  <si>
    <t xml:space="preserve">阚x  </t>
  </si>
  <si>
    <t>王x锁</t>
  </si>
  <si>
    <t>吴x铨</t>
  </si>
  <si>
    <t>周x翠</t>
  </si>
  <si>
    <t>王x微</t>
  </si>
  <si>
    <t>林x竹</t>
  </si>
  <si>
    <t>王x贵</t>
  </si>
  <si>
    <t>虞x新</t>
  </si>
  <si>
    <t>翁x康</t>
  </si>
  <si>
    <t>陈x展</t>
  </si>
  <si>
    <t>陈x扬</t>
  </si>
  <si>
    <t>林x敏</t>
  </si>
  <si>
    <t>叶x眉</t>
  </si>
  <si>
    <t>李x琴</t>
  </si>
  <si>
    <t xml:space="preserve">滕x  </t>
  </si>
  <si>
    <t>金x微</t>
  </si>
  <si>
    <t>胡x武</t>
  </si>
  <si>
    <t>胡x玲</t>
  </si>
  <si>
    <t xml:space="preserve">段x  </t>
  </si>
  <si>
    <t>林x金</t>
  </si>
  <si>
    <t>徐x香</t>
  </si>
  <si>
    <t>宗x超</t>
  </si>
  <si>
    <t>张x辉</t>
  </si>
  <si>
    <t>张x影</t>
  </si>
  <si>
    <t>倪x对</t>
  </si>
  <si>
    <t>王x辉</t>
  </si>
  <si>
    <t>陈x英</t>
  </si>
  <si>
    <t>黄x者</t>
  </si>
  <si>
    <t>余x定</t>
  </si>
  <si>
    <t>金x萍</t>
  </si>
  <si>
    <t>阮x吉</t>
  </si>
  <si>
    <t>陈x良</t>
  </si>
  <si>
    <t>孙x文</t>
  </si>
  <si>
    <t>薛x国</t>
  </si>
  <si>
    <t>刘x斌</t>
  </si>
  <si>
    <t>陈x彭</t>
  </si>
  <si>
    <t>陈x武</t>
  </si>
  <si>
    <t>杨x理</t>
  </si>
  <si>
    <t>郭x青</t>
  </si>
  <si>
    <t>邵x生</t>
  </si>
  <si>
    <t>朱x钦</t>
  </si>
  <si>
    <t>苏x考</t>
  </si>
  <si>
    <t>胡x明</t>
  </si>
  <si>
    <t>邓x樑</t>
  </si>
  <si>
    <t>胡x芳</t>
  </si>
  <si>
    <t>金x竹</t>
  </si>
  <si>
    <t>冯x西</t>
  </si>
  <si>
    <t>杨x瑜</t>
  </si>
  <si>
    <t>金x培</t>
  </si>
  <si>
    <t>宋x琪</t>
  </si>
  <si>
    <t>刘x发</t>
  </si>
  <si>
    <t>胡x平</t>
  </si>
  <si>
    <t>金x帆</t>
  </si>
  <si>
    <t>郑x达</t>
  </si>
  <si>
    <t>周x莲</t>
  </si>
  <si>
    <t>方x能</t>
  </si>
  <si>
    <t>陈x河</t>
  </si>
  <si>
    <t>卢x义</t>
  </si>
  <si>
    <t>徐x珠</t>
  </si>
  <si>
    <t>周x塔</t>
  </si>
  <si>
    <t>陈x娇</t>
  </si>
  <si>
    <t>项x容</t>
  </si>
  <si>
    <t>唐x林</t>
  </si>
  <si>
    <t>潘x梅</t>
  </si>
  <si>
    <t>丁x形</t>
  </si>
  <si>
    <t>纪x彩</t>
  </si>
  <si>
    <t>滕x秋</t>
  </si>
  <si>
    <t>吴x还</t>
  </si>
  <si>
    <t>胡x畴</t>
  </si>
  <si>
    <t>赵x利</t>
  </si>
  <si>
    <t>夏x红</t>
  </si>
  <si>
    <t>邹x英</t>
  </si>
  <si>
    <t>娄x花</t>
  </si>
  <si>
    <t>叶x荣</t>
  </si>
  <si>
    <t>梅x芬</t>
  </si>
  <si>
    <t>董x唐</t>
  </si>
  <si>
    <t>徐x樟</t>
  </si>
  <si>
    <t xml:space="preserve">钟x  </t>
  </si>
  <si>
    <t>夏x楚</t>
  </si>
  <si>
    <t>詹x联</t>
  </si>
  <si>
    <t>程x升</t>
  </si>
  <si>
    <t>陈x平</t>
  </si>
  <si>
    <t>陈x敏</t>
  </si>
  <si>
    <t>池x飞</t>
  </si>
  <si>
    <t>金x梅</t>
  </si>
  <si>
    <t>钱x英</t>
  </si>
  <si>
    <t>姚x泉</t>
  </si>
  <si>
    <t>周x平</t>
  </si>
  <si>
    <t>金x洪</t>
  </si>
  <si>
    <t>吴x龙</t>
  </si>
  <si>
    <t xml:space="preserve">汪x  </t>
  </si>
  <si>
    <t>叶x君</t>
  </si>
  <si>
    <t>林x孝</t>
  </si>
  <si>
    <t>张x倩</t>
  </si>
  <si>
    <t>徐x庆</t>
  </si>
  <si>
    <t>陈x辉</t>
  </si>
  <si>
    <t>翁x莲</t>
  </si>
  <si>
    <t>吴x清</t>
  </si>
  <si>
    <t>潘x材</t>
  </si>
  <si>
    <t>温x武</t>
  </si>
  <si>
    <t>张x夏</t>
  </si>
  <si>
    <t>李x减</t>
  </si>
  <si>
    <t>徐x东</t>
  </si>
  <si>
    <t>周x玉</t>
  </si>
  <si>
    <t>柯x胜</t>
  </si>
  <si>
    <t>方x贵</t>
  </si>
  <si>
    <t>廖x玲</t>
  </si>
  <si>
    <t>厉x英</t>
  </si>
  <si>
    <t>杨x平</t>
  </si>
  <si>
    <t xml:space="preserve">况x  </t>
  </si>
  <si>
    <t>徐x家</t>
  </si>
  <si>
    <t>滕x蕾</t>
  </si>
  <si>
    <t>张x涛</t>
  </si>
  <si>
    <t>夏x土</t>
  </si>
  <si>
    <t>刘x生</t>
  </si>
  <si>
    <t>裴x芬</t>
  </si>
  <si>
    <t>胡x斌</t>
  </si>
  <si>
    <t>潘x华</t>
  </si>
  <si>
    <t xml:space="preserve">程x  </t>
  </si>
  <si>
    <t>张x新</t>
  </si>
  <si>
    <t>项x立</t>
  </si>
  <si>
    <t>尤x仁</t>
  </si>
  <si>
    <t>娄x辉</t>
  </si>
  <si>
    <t>王x刚</t>
  </si>
  <si>
    <t xml:space="preserve">叶x  </t>
  </si>
  <si>
    <t>侯x坤</t>
  </si>
  <si>
    <t>赵x澜</t>
  </si>
  <si>
    <t xml:space="preserve">韩x  </t>
  </si>
  <si>
    <t>苏x阳</t>
  </si>
  <si>
    <t>蔡x玲</t>
  </si>
  <si>
    <t>赵x飞</t>
  </si>
  <si>
    <t>胡x芬</t>
  </si>
  <si>
    <t>华x芬</t>
  </si>
  <si>
    <t>王x磊</t>
  </si>
  <si>
    <t>翁x干</t>
  </si>
  <si>
    <t>邱x斯</t>
  </si>
  <si>
    <t>金x翠</t>
  </si>
  <si>
    <t>赵x萍</t>
  </si>
  <si>
    <t>张x兰</t>
  </si>
  <si>
    <t>刘x珍</t>
  </si>
  <si>
    <t>阮x淑</t>
  </si>
  <si>
    <t>陈x飞</t>
  </si>
  <si>
    <t>周x国</t>
  </si>
  <si>
    <t>吴x鹊</t>
  </si>
  <si>
    <t>金x闹</t>
  </si>
  <si>
    <t>汪x锋</t>
  </si>
  <si>
    <t>刘x冬</t>
  </si>
  <si>
    <t>潘x影</t>
  </si>
  <si>
    <t>王x棣</t>
  </si>
  <si>
    <t xml:space="preserve">杜x  </t>
  </si>
  <si>
    <t>范x琴</t>
  </si>
  <si>
    <t>邱x珍</t>
  </si>
  <si>
    <t xml:space="preserve">田x  </t>
  </si>
  <si>
    <t>姜x丰</t>
  </si>
  <si>
    <t>何x昌</t>
  </si>
  <si>
    <t>郑x伟</t>
  </si>
  <si>
    <t>郑x晋</t>
  </si>
  <si>
    <t>黄x勤</t>
  </si>
  <si>
    <t>周x解</t>
  </si>
  <si>
    <t>陈x利</t>
  </si>
  <si>
    <t>朱x芬</t>
  </si>
  <si>
    <t>徐x花</t>
  </si>
  <si>
    <t>黄x勇</t>
  </si>
  <si>
    <t>杨x康</t>
  </si>
  <si>
    <t>周x洲</t>
  </si>
  <si>
    <t>唐x侠</t>
  </si>
  <si>
    <t>戈x婕</t>
  </si>
  <si>
    <t>白x进</t>
  </si>
  <si>
    <t>刘x莹</t>
  </si>
  <si>
    <t>谢x华</t>
  </si>
  <si>
    <t>曾x新</t>
  </si>
  <si>
    <t>董x信</t>
  </si>
  <si>
    <t>郑x鸿</t>
  </si>
  <si>
    <t>吴x高</t>
  </si>
  <si>
    <t>雷x蓉</t>
  </si>
  <si>
    <t>王x利</t>
  </si>
  <si>
    <t>董x梅</t>
  </si>
  <si>
    <t>黄x桃</t>
  </si>
  <si>
    <t>叶x明</t>
  </si>
  <si>
    <t>滕x龙</t>
  </si>
  <si>
    <t>林x珍</t>
  </si>
  <si>
    <t>申x千</t>
  </si>
  <si>
    <t>胡x新</t>
  </si>
  <si>
    <t>涂x琼</t>
  </si>
  <si>
    <t>项x雪</t>
  </si>
  <si>
    <t>池x波</t>
  </si>
  <si>
    <t>王x庆</t>
  </si>
  <si>
    <t>罗x星</t>
  </si>
  <si>
    <t>张x德</t>
  </si>
  <si>
    <t>王x栗</t>
  </si>
  <si>
    <t>黄x斌</t>
  </si>
  <si>
    <t>陈x豪</t>
  </si>
  <si>
    <t>解x珍</t>
  </si>
  <si>
    <t>陈x琳</t>
  </si>
  <si>
    <t>郭x莲</t>
  </si>
  <si>
    <t>刘x东</t>
  </si>
  <si>
    <t>罗x英</t>
  </si>
  <si>
    <t>丁x华</t>
  </si>
  <si>
    <t>肖x克</t>
  </si>
  <si>
    <t>张x景</t>
  </si>
  <si>
    <t>富x青</t>
  </si>
  <si>
    <t>邵x钗</t>
  </si>
  <si>
    <t>南x进</t>
  </si>
  <si>
    <t>刘x成</t>
  </si>
  <si>
    <t>蔡x静</t>
  </si>
  <si>
    <t>姜x旗</t>
  </si>
  <si>
    <t>汪x燕</t>
  </si>
  <si>
    <t>柴x珍</t>
  </si>
  <si>
    <t>徐x豹</t>
  </si>
  <si>
    <t>刘x庄</t>
  </si>
  <si>
    <t>郑x忠</t>
  </si>
  <si>
    <t>王x宗</t>
  </si>
  <si>
    <t>周x克</t>
  </si>
  <si>
    <t>季x鼐</t>
  </si>
  <si>
    <t>吴x聪</t>
  </si>
  <si>
    <t>潘x秋</t>
  </si>
  <si>
    <t>陈x静</t>
  </si>
  <si>
    <t>孙x青</t>
  </si>
  <si>
    <t>周x秋</t>
  </si>
  <si>
    <t>陈x松</t>
  </si>
  <si>
    <t>徐x娟</t>
  </si>
  <si>
    <t>王x晓</t>
  </si>
  <si>
    <t>朱x义</t>
  </si>
  <si>
    <t>谢x蒙</t>
  </si>
  <si>
    <t xml:space="preserve">麻x  </t>
  </si>
  <si>
    <t>金x生</t>
  </si>
  <si>
    <t>彭x涛</t>
  </si>
  <si>
    <t>朱x丹</t>
  </si>
  <si>
    <t>陈x强</t>
  </si>
  <si>
    <t>叶x微</t>
  </si>
  <si>
    <t>郑x余</t>
  </si>
  <si>
    <t>林x桥</t>
  </si>
  <si>
    <t>王x君</t>
  </si>
  <si>
    <t>张x尔</t>
  </si>
  <si>
    <t>翁x梅</t>
  </si>
  <si>
    <t>林x和</t>
  </si>
  <si>
    <t>王x霞</t>
  </si>
  <si>
    <t>龚x槐</t>
  </si>
  <si>
    <t>阮x明</t>
  </si>
  <si>
    <t>李x芬</t>
  </si>
  <si>
    <t>鲍x云</t>
  </si>
  <si>
    <t>赵x斌</t>
  </si>
  <si>
    <t>黄x美</t>
  </si>
  <si>
    <t>黄x平</t>
  </si>
  <si>
    <t>蔡x月</t>
  </si>
  <si>
    <t>郑x康</t>
  </si>
  <si>
    <t>林x策</t>
  </si>
  <si>
    <t>胡x蓉</t>
  </si>
  <si>
    <t>朱x标</t>
  </si>
  <si>
    <t>刘x丽</t>
  </si>
  <si>
    <t>黎x娟</t>
  </si>
  <si>
    <t>易x燕</t>
  </si>
  <si>
    <t>历x英</t>
  </si>
  <si>
    <t>罗x花</t>
  </si>
  <si>
    <t>项x梅</t>
  </si>
  <si>
    <t>柴x荣</t>
  </si>
  <si>
    <t>叶x琴</t>
  </si>
  <si>
    <t>吴x佩</t>
  </si>
  <si>
    <t>韩x萍</t>
  </si>
  <si>
    <t>袁x稳</t>
  </si>
  <si>
    <t>吴x强</t>
  </si>
  <si>
    <t>袁x磊</t>
  </si>
  <si>
    <t>江x明</t>
  </si>
  <si>
    <t>何x燕</t>
  </si>
  <si>
    <t>隋x琦</t>
  </si>
  <si>
    <t>黄x华</t>
  </si>
  <si>
    <t xml:space="preserve">奉x  </t>
  </si>
  <si>
    <t>林x杉</t>
  </si>
  <si>
    <t>林x木</t>
  </si>
  <si>
    <t xml:space="preserve">牟x  </t>
  </si>
  <si>
    <t>周x峰</t>
  </si>
  <si>
    <t>陈x芳</t>
  </si>
  <si>
    <t>周x成</t>
  </si>
  <si>
    <t>章x立</t>
  </si>
  <si>
    <t>蒋x平</t>
  </si>
  <si>
    <t>刘x学</t>
  </si>
  <si>
    <t>马x城</t>
  </si>
  <si>
    <t>杨x宏</t>
  </si>
  <si>
    <t>吴x英</t>
  </si>
  <si>
    <t>潘x筠</t>
  </si>
  <si>
    <t>杨x梅</t>
  </si>
  <si>
    <t>程x先</t>
  </si>
  <si>
    <t>叶x平</t>
  </si>
  <si>
    <t>蒋x婷</t>
  </si>
  <si>
    <t>金x苹</t>
  </si>
  <si>
    <t>林x媚</t>
  </si>
  <si>
    <t>陈x林</t>
  </si>
  <si>
    <t>李x真</t>
  </si>
  <si>
    <t>黄x豪</t>
  </si>
  <si>
    <t>胡x设</t>
  </si>
  <si>
    <t>饶x文</t>
  </si>
  <si>
    <t>陈x连</t>
  </si>
  <si>
    <t>许x达</t>
  </si>
  <si>
    <t xml:space="preserve">彭x  </t>
  </si>
  <si>
    <t>王x梅</t>
  </si>
  <si>
    <t>张x飞</t>
  </si>
  <si>
    <t>胡x忠</t>
  </si>
  <si>
    <t>吕x爱</t>
  </si>
  <si>
    <t>何x帖</t>
  </si>
  <si>
    <t>习x林</t>
  </si>
  <si>
    <t>金x总</t>
  </si>
  <si>
    <t>潘x钞</t>
  </si>
  <si>
    <t>王x兰</t>
  </si>
  <si>
    <t>刘x明</t>
  </si>
  <si>
    <t>陈x胜</t>
  </si>
  <si>
    <t>周x岳</t>
  </si>
  <si>
    <t>廖x勤</t>
  </si>
  <si>
    <t>胡x玺</t>
  </si>
  <si>
    <t>童x枝</t>
  </si>
  <si>
    <t>吴x飞</t>
  </si>
  <si>
    <t>胡x喜</t>
  </si>
  <si>
    <t>梁x君</t>
  </si>
  <si>
    <t>邱x成</t>
  </si>
  <si>
    <t>曾x琴</t>
  </si>
  <si>
    <t>陈x哲</t>
  </si>
  <si>
    <t>舒x平</t>
  </si>
  <si>
    <t>李x发</t>
  </si>
  <si>
    <t>高x萍</t>
  </si>
  <si>
    <t>洪x云</t>
  </si>
  <si>
    <t>毛x鹏</t>
  </si>
  <si>
    <t>李x林</t>
  </si>
  <si>
    <t>廖x宇</t>
  </si>
  <si>
    <t>邱x乐</t>
  </si>
  <si>
    <t>沈x云</t>
  </si>
  <si>
    <t>董x婷</t>
  </si>
  <si>
    <t>徐x英</t>
  </si>
  <si>
    <t>左x琴</t>
  </si>
  <si>
    <t>王x双</t>
  </si>
  <si>
    <t>蒋x秀</t>
  </si>
  <si>
    <t>彭x芳</t>
  </si>
  <si>
    <t>陈x雷</t>
  </si>
  <si>
    <t>唐x峰</t>
  </si>
  <si>
    <t xml:space="preserve">虞x  </t>
  </si>
  <si>
    <t>曹x星</t>
  </si>
  <si>
    <t>尚x晨</t>
  </si>
  <si>
    <t>韩x义</t>
  </si>
  <si>
    <t>周x康</t>
  </si>
  <si>
    <t>徐x微</t>
  </si>
  <si>
    <t>张x南</t>
  </si>
  <si>
    <t>曹x艳</t>
  </si>
  <si>
    <t>吴x安</t>
  </si>
  <si>
    <t>林x友</t>
  </si>
  <si>
    <t>吴x然</t>
  </si>
  <si>
    <t>胡x婷</t>
  </si>
  <si>
    <t>陈x涛</t>
  </si>
  <si>
    <t>程x霞</t>
  </si>
  <si>
    <t>洪x梅</t>
  </si>
  <si>
    <t>吴x容</t>
  </si>
  <si>
    <t>夏x礼</t>
  </si>
  <si>
    <t>王x勉</t>
  </si>
  <si>
    <t>林x考</t>
  </si>
  <si>
    <t>张x继</t>
  </si>
  <si>
    <t>李x化</t>
  </si>
  <si>
    <t>刘x龙</t>
  </si>
  <si>
    <t>郑x昌</t>
  </si>
  <si>
    <t>邱x进</t>
  </si>
  <si>
    <t>郑x县</t>
  </si>
  <si>
    <t>姜x明</t>
  </si>
  <si>
    <t>陈x群</t>
  </si>
  <si>
    <t>冯x来</t>
  </si>
  <si>
    <t>易x强</t>
  </si>
  <si>
    <t>滕x媚</t>
  </si>
  <si>
    <t>贾x军</t>
  </si>
  <si>
    <t>陈x树</t>
  </si>
  <si>
    <t>林x彪</t>
  </si>
  <si>
    <t>黄x锋</t>
  </si>
  <si>
    <t>温x美</t>
  </si>
  <si>
    <t xml:space="preserve">洪x  </t>
  </si>
  <si>
    <t>李x秋</t>
  </si>
  <si>
    <t>陈x权</t>
  </si>
  <si>
    <t>金x芬</t>
  </si>
  <si>
    <t>张x曼</t>
  </si>
  <si>
    <t>黄x芹</t>
  </si>
  <si>
    <t>何x生</t>
  </si>
  <si>
    <t>沈x孝</t>
  </si>
  <si>
    <t>李x县</t>
  </si>
  <si>
    <t>胡x敏</t>
  </si>
  <si>
    <t>曹x华</t>
  </si>
  <si>
    <t>朱x婷</t>
  </si>
  <si>
    <t>陈x昆</t>
  </si>
  <si>
    <t>朱x中</t>
  </si>
  <si>
    <t xml:space="preserve">沈x  </t>
  </si>
  <si>
    <t>张x锦</t>
  </si>
  <si>
    <t>毛x兰</t>
  </si>
  <si>
    <t>马x萍</t>
  </si>
  <si>
    <t>李x莉</t>
  </si>
  <si>
    <t>伊x蕾</t>
  </si>
  <si>
    <t>薛x彬</t>
  </si>
  <si>
    <t>王x红</t>
  </si>
  <si>
    <t>卓x明</t>
  </si>
  <si>
    <t>陈x者</t>
  </si>
  <si>
    <t>郑x梅</t>
  </si>
  <si>
    <t>杨x辉</t>
  </si>
  <si>
    <t>吴x元</t>
  </si>
  <si>
    <t>阮x寿</t>
  </si>
  <si>
    <t>章x权</t>
  </si>
  <si>
    <t>何x富</t>
  </si>
  <si>
    <t>郭x璐</t>
  </si>
  <si>
    <t>周x琴</t>
  </si>
  <si>
    <t>王x春</t>
  </si>
  <si>
    <t>游x静</t>
  </si>
  <si>
    <t>蒋x均</t>
  </si>
  <si>
    <t xml:space="preserve">郭x  </t>
  </si>
  <si>
    <t>王x灵</t>
  </si>
  <si>
    <t>刘x芬</t>
  </si>
  <si>
    <t>蒋x丹</t>
  </si>
  <si>
    <t>陈x娜</t>
  </si>
  <si>
    <t>万x栋</t>
  </si>
  <si>
    <t xml:space="preserve">姜x  </t>
  </si>
  <si>
    <t>池x鉴</t>
  </si>
  <si>
    <t>郑x香</t>
  </si>
  <si>
    <t>陈x佑</t>
  </si>
  <si>
    <t>陈x桢</t>
  </si>
  <si>
    <t>彭x燕</t>
  </si>
  <si>
    <t>尤x女</t>
  </si>
  <si>
    <t>胡x铮</t>
  </si>
  <si>
    <t>赖x全</t>
  </si>
  <si>
    <t>王x娟</t>
  </si>
  <si>
    <t>季x勇</t>
  </si>
  <si>
    <t>肖x州</t>
  </si>
  <si>
    <t>张x操</t>
  </si>
  <si>
    <t>虞x微</t>
  </si>
  <si>
    <t>胡x嫦</t>
  </si>
  <si>
    <t>王x瑶</t>
  </si>
  <si>
    <t>张x定</t>
  </si>
  <si>
    <t>滕x安</t>
  </si>
  <si>
    <t>夏x珠</t>
  </si>
  <si>
    <t>卢x委</t>
  </si>
  <si>
    <t>杨x产</t>
  </si>
  <si>
    <t>范x婷</t>
  </si>
  <si>
    <t>虞x见</t>
  </si>
  <si>
    <t>南x雄</t>
  </si>
  <si>
    <t>林x群</t>
  </si>
  <si>
    <t>林x蜜</t>
  </si>
  <si>
    <t>赵x棒</t>
  </si>
  <si>
    <t>刘x波</t>
  </si>
  <si>
    <t>黄x娥</t>
  </si>
  <si>
    <t>吕x民</t>
  </si>
  <si>
    <t>卢x东</t>
  </si>
  <si>
    <t>蔡x煜</t>
  </si>
  <si>
    <t>张x微</t>
  </si>
  <si>
    <t xml:space="preserve">南x  </t>
  </si>
  <si>
    <t>陈x民</t>
  </si>
  <si>
    <t>金x幸</t>
  </si>
  <si>
    <t>陈x珠</t>
  </si>
  <si>
    <t>黄x克</t>
  </si>
  <si>
    <t xml:space="preserve">习x  </t>
  </si>
  <si>
    <t>曾x香</t>
  </si>
  <si>
    <t xml:space="preserve">丁x  </t>
  </si>
  <si>
    <t>谢x清</t>
  </si>
  <si>
    <t>蔡x珍</t>
  </si>
  <si>
    <t>陈x希</t>
  </si>
  <si>
    <t>郑x听</t>
  </si>
  <si>
    <t>叶x慧</t>
  </si>
  <si>
    <t>温x丛</t>
  </si>
  <si>
    <t xml:space="preserve">向x  </t>
  </si>
  <si>
    <t>苏x平</t>
  </si>
  <si>
    <t>丁x微</t>
  </si>
  <si>
    <t>邵x青</t>
  </si>
  <si>
    <t>郑x箫</t>
  </si>
  <si>
    <t>何x珍</t>
  </si>
  <si>
    <t>方x恒</t>
  </si>
  <si>
    <t>魏x莲</t>
  </si>
  <si>
    <t>林x弟</t>
  </si>
  <si>
    <t>潘x芬</t>
  </si>
  <si>
    <t>黄x叶</t>
  </si>
  <si>
    <t>季x慧</t>
  </si>
  <si>
    <t>卢x友</t>
  </si>
  <si>
    <t>张x中</t>
  </si>
  <si>
    <t>汤x武</t>
  </si>
  <si>
    <t>金x连</t>
  </si>
  <si>
    <t>刘x军</t>
  </si>
  <si>
    <t>章x燕</t>
  </si>
  <si>
    <t>王x清</t>
  </si>
  <si>
    <t>吴x存</t>
  </si>
  <si>
    <t>李x良</t>
  </si>
  <si>
    <t>黄x中</t>
  </si>
  <si>
    <t>钱x军</t>
  </si>
  <si>
    <t>卢x镇</t>
  </si>
  <si>
    <t>柯x林</t>
  </si>
  <si>
    <t>黄x兰</t>
  </si>
  <si>
    <t>王x波</t>
  </si>
  <si>
    <t>赵x连</t>
  </si>
  <si>
    <t>郑x连</t>
  </si>
  <si>
    <t>姜x其</t>
  </si>
  <si>
    <t>张x菊</t>
  </si>
  <si>
    <t>周x奶</t>
  </si>
  <si>
    <t>黄x娜</t>
  </si>
  <si>
    <t>程x炜</t>
  </si>
  <si>
    <t>陈x汉</t>
  </si>
  <si>
    <t>方x宝</t>
  </si>
  <si>
    <t>施x光</t>
  </si>
  <si>
    <t>李x兰</t>
  </si>
  <si>
    <t>梁x碧</t>
  </si>
  <si>
    <t>谢x洁</t>
  </si>
  <si>
    <t>黄x爱</t>
  </si>
  <si>
    <t>邱x光</t>
  </si>
  <si>
    <t>林x植</t>
  </si>
  <si>
    <t xml:space="preserve">季x  </t>
  </si>
  <si>
    <t>王x丹</t>
  </si>
  <si>
    <t>卢x燕</t>
  </si>
  <si>
    <t>陈x娒</t>
  </si>
  <si>
    <t>钱x华</t>
  </si>
  <si>
    <t xml:space="preserve">乔x  </t>
  </si>
  <si>
    <t>胡x牛</t>
  </si>
  <si>
    <t>孟x春</t>
  </si>
  <si>
    <t>张x安</t>
  </si>
  <si>
    <t>章x浩</t>
  </si>
  <si>
    <t>江x虎</t>
  </si>
  <si>
    <t>沙x秋</t>
  </si>
  <si>
    <t>陈x标</t>
  </si>
  <si>
    <t>叶x生</t>
  </si>
  <si>
    <t>林x吉</t>
  </si>
  <si>
    <t>林x芬</t>
  </si>
  <si>
    <t>郑x木</t>
  </si>
  <si>
    <t>虞x光</t>
  </si>
  <si>
    <t xml:space="preserve">邱x  </t>
  </si>
  <si>
    <t>周x园</t>
  </si>
  <si>
    <t>陈x清</t>
  </si>
  <si>
    <t>李x奶</t>
  </si>
  <si>
    <t>何x云</t>
  </si>
  <si>
    <t>潘x坤</t>
  </si>
  <si>
    <t>王x芝</t>
  </si>
  <si>
    <t>叶x佳</t>
  </si>
  <si>
    <t>马x祥</t>
  </si>
  <si>
    <t>张x岳</t>
  </si>
  <si>
    <t>戴x佩</t>
  </si>
  <si>
    <t>金x成</t>
  </si>
  <si>
    <t>李x勤</t>
  </si>
  <si>
    <t>潘x丽</t>
  </si>
  <si>
    <t>陈x碧</t>
  </si>
  <si>
    <t>赵x芳</t>
  </si>
  <si>
    <t>陈x贵</t>
  </si>
  <si>
    <t>方x星</t>
  </si>
  <si>
    <t>陈x传</t>
  </si>
  <si>
    <t>林x丹</t>
  </si>
  <si>
    <t>管x珍</t>
  </si>
  <si>
    <t>林x夏</t>
  </si>
  <si>
    <t>戴x微</t>
  </si>
  <si>
    <t>杨x羽</t>
  </si>
  <si>
    <t>杨x丹</t>
  </si>
  <si>
    <t>郑x亮</t>
  </si>
  <si>
    <t>蒋x红</t>
  </si>
  <si>
    <t>刘x辰</t>
  </si>
  <si>
    <t>王x云</t>
  </si>
  <si>
    <t>庄x平</t>
  </si>
  <si>
    <t>周x壮</t>
  </si>
  <si>
    <t>邓x国</t>
  </si>
  <si>
    <t>郑x华</t>
  </si>
  <si>
    <t>徐x峰</t>
  </si>
  <si>
    <t>徐x钧</t>
  </si>
  <si>
    <t>瞿x业</t>
  </si>
  <si>
    <t>丁x琴</t>
  </si>
  <si>
    <t>翁x新</t>
  </si>
  <si>
    <t>吴x花</t>
  </si>
  <si>
    <t>陈x萍</t>
  </si>
  <si>
    <t xml:space="preserve">严x  </t>
  </si>
  <si>
    <t>李x宁</t>
  </si>
  <si>
    <t>黄x云</t>
  </si>
  <si>
    <t>杨x钢</t>
  </si>
  <si>
    <t>邓x红</t>
  </si>
  <si>
    <t>盛x玲</t>
  </si>
  <si>
    <t xml:space="preserve">傅x  </t>
  </si>
  <si>
    <t>唐x森</t>
  </si>
  <si>
    <t>江x华</t>
  </si>
  <si>
    <t>侯x益</t>
  </si>
  <si>
    <t>李x玲</t>
  </si>
  <si>
    <t>周x川</t>
  </si>
  <si>
    <t>倪x旺</t>
  </si>
  <si>
    <t>冯x挺</t>
  </si>
  <si>
    <t>叶x娜</t>
  </si>
  <si>
    <t>陈x慈</t>
  </si>
  <si>
    <t>陈x策</t>
  </si>
  <si>
    <t>厉x勇</t>
  </si>
  <si>
    <t>刘x松</t>
  </si>
  <si>
    <t>陈x溪</t>
  </si>
  <si>
    <t>李x光</t>
  </si>
  <si>
    <t>王x龙</t>
  </si>
  <si>
    <t>叶x和</t>
  </si>
  <si>
    <t>刘x丹</t>
  </si>
  <si>
    <t>章x生</t>
  </si>
  <si>
    <t>周x洪</t>
  </si>
  <si>
    <t>毛x辉</t>
  </si>
  <si>
    <t>赵x荣</t>
  </si>
  <si>
    <t>吴x博</t>
  </si>
  <si>
    <t>夏x祥</t>
  </si>
  <si>
    <t>胡x农</t>
  </si>
  <si>
    <t xml:space="preserve">鲁x  </t>
  </si>
  <si>
    <t>黄x程</t>
  </si>
  <si>
    <t>张x连</t>
  </si>
  <si>
    <t>黄x惠</t>
  </si>
  <si>
    <t>黄x艳</t>
  </si>
  <si>
    <t>白x辉</t>
  </si>
  <si>
    <t>项x印</t>
  </si>
  <si>
    <t>蔡x禄</t>
  </si>
  <si>
    <t>黄x火</t>
  </si>
  <si>
    <t>杨x据</t>
  </si>
  <si>
    <t>孙x杰</t>
  </si>
  <si>
    <t>蔡x平</t>
  </si>
  <si>
    <t>卢x青</t>
  </si>
  <si>
    <t>蔡x国</t>
  </si>
  <si>
    <t>林x瓷</t>
  </si>
  <si>
    <t>鲁x海</t>
  </si>
  <si>
    <t>吴x秀</t>
  </si>
  <si>
    <t>章x鹏</t>
  </si>
  <si>
    <t>郑x星</t>
  </si>
  <si>
    <t>胡x银</t>
  </si>
  <si>
    <t>熊x妍</t>
  </si>
  <si>
    <t xml:space="preserve">罗x  </t>
  </si>
  <si>
    <t>尤x山</t>
  </si>
  <si>
    <t xml:space="preserve">gwx  </t>
  </si>
  <si>
    <t>魏x芳</t>
  </si>
  <si>
    <t>赵x帮</t>
  </si>
  <si>
    <t>林x明</t>
  </si>
  <si>
    <t>王x德</t>
  </si>
  <si>
    <t>严x娟</t>
  </si>
  <si>
    <t>周x辉</t>
  </si>
  <si>
    <t xml:space="preserve">余x  </t>
  </si>
  <si>
    <t>林x道</t>
  </si>
  <si>
    <t>吴x读</t>
  </si>
  <si>
    <t>夏x亮</t>
  </si>
  <si>
    <t>张x敏</t>
  </si>
  <si>
    <t>汤x善</t>
  </si>
  <si>
    <t>朱x伟</t>
  </si>
  <si>
    <t>张x献</t>
  </si>
  <si>
    <t>何x友</t>
  </si>
  <si>
    <t>计x石</t>
  </si>
  <si>
    <t>姜x芳</t>
  </si>
  <si>
    <t>涂x荣</t>
  </si>
  <si>
    <t>卢x如</t>
  </si>
  <si>
    <t>包x贝</t>
  </si>
  <si>
    <t>倪x棚</t>
  </si>
  <si>
    <t>薛x珍</t>
  </si>
  <si>
    <t>陶x相</t>
  </si>
  <si>
    <t>张x琳</t>
  </si>
  <si>
    <t>周x锋</t>
  </si>
  <si>
    <t>张x御</t>
  </si>
  <si>
    <t>庹x芬</t>
  </si>
  <si>
    <t>白x康</t>
  </si>
  <si>
    <t>李x东</t>
  </si>
  <si>
    <t>鲍x碧</t>
  </si>
  <si>
    <t>何x阳</t>
  </si>
  <si>
    <t>柯x娥</t>
  </si>
  <si>
    <t>仇x权</t>
  </si>
  <si>
    <t xml:space="preserve">董x  </t>
  </si>
  <si>
    <t>程x旭</t>
  </si>
  <si>
    <t>孔x短</t>
  </si>
  <si>
    <t>常x举</t>
  </si>
  <si>
    <t>童x钗</t>
  </si>
  <si>
    <t>林x萍</t>
  </si>
  <si>
    <t xml:space="preserve">简x  </t>
  </si>
  <si>
    <t>鲁x花</t>
  </si>
  <si>
    <t>王x秀</t>
  </si>
  <si>
    <t>翁x华</t>
  </si>
  <si>
    <t>曾x静</t>
  </si>
  <si>
    <t>丁x详</t>
  </si>
  <si>
    <t>王x月</t>
  </si>
  <si>
    <t>潘x茹</t>
  </si>
  <si>
    <t>张x蒙</t>
  </si>
  <si>
    <t xml:space="preserve">屈x  </t>
  </si>
  <si>
    <t>黄x青</t>
  </si>
  <si>
    <t>潘x毅</t>
  </si>
  <si>
    <t>黄x增</t>
  </si>
  <si>
    <t>刘x娟</t>
  </si>
  <si>
    <t>戴x建</t>
  </si>
  <si>
    <t>杨x杉</t>
  </si>
  <si>
    <t>张x力</t>
  </si>
  <si>
    <t>方x鹤</t>
  </si>
  <si>
    <t>郑x彪</t>
  </si>
  <si>
    <t>池x柳</t>
  </si>
  <si>
    <t xml:space="preserve">占x  </t>
  </si>
  <si>
    <t>柳x媚</t>
  </si>
  <si>
    <t>赵x宝</t>
  </si>
  <si>
    <t>付x艳</t>
  </si>
  <si>
    <t>吴x启</t>
  </si>
  <si>
    <t>张x香</t>
  </si>
  <si>
    <t>潘x根</t>
  </si>
  <si>
    <t>林x莲</t>
  </si>
  <si>
    <t>陈x浪</t>
  </si>
  <si>
    <t xml:space="preserve">唐x  </t>
  </si>
  <si>
    <t>廖x江</t>
  </si>
  <si>
    <t>蒋x然</t>
  </si>
  <si>
    <t>尹x琴</t>
  </si>
  <si>
    <t>李x奇</t>
  </si>
  <si>
    <t>梁x琴</t>
  </si>
  <si>
    <t>郑x礼</t>
  </si>
  <si>
    <t>孔x芝</t>
  </si>
  <si>
    <t>黄x鸣</t>
  </si>
  <si>
    <t>欧x黎</t>
  </si>
  <si>
    <t>石x香</t>
  </si>
  <si>
    <t>郑x珊</t>
  </si>
  <si>
    <t xml:space="preserve">钱x  </t>
  </si>
  <si>
    <t xml:space="preserve">许x  </t>
  </si>
  <si>
    <t>史x芬</t>
  </si>
  <si>
    <t>胡x硕</t>
  </si>
  <si>
    <t>柯x瓯</t>
  </si>
  <si>
    <t>陈x庆</t>
  </si>
  <si>
    <t>周x贤</t>
  </si>
  <si>
    <t>董x胜</t>
  </si>
  <si>
    <t>符x霞</t>
  </si>
  <si>
    <t>周x斌</t>
  </si>
  <si>
    <t>谭x顺</t>
  </si>
  <si>
    <t>叶x茂</t>
  </si>
  <si>
    <t>张x晃</t>
  </si>
  <si>
    <t>秦x远</t>
  </si>
  <si>
    <t>林x清</t>
  </si>
  <si>
    <t>舒x英</t>
  </si>
  <si>
    <t>戴x旋</t>
  </si>
  <si>
    <t>郑x佩</t>
  </si>
  <si>
    <t>林x雪</t>
  </si>
  <si>
    <t>季x焕</t>
  </si>
  <si>
    <t>温x鹏</t>
  </si>
  <si>
    <t>杨x元</t>
  </si>
  <si>
    <t>卢x珠</t>
  </si>
  <si>
    <t>刘x胜</t>
  </si>
  <si>
    <t xml:space="preserve">冯x  </t>
  </si>
  <si>
    <t>周x方</t>
  </si>
  <si>
    <t>谢x雪</t>
  </si>
  <si>
    <t>张x海</t>
  </si>
  <si>
    <t>章x清</t>
  </si>
  <si>
    <t>袁x峰</t>
  </si>
  <si>
    <t>戴x元</t>
  </si>
  <si>
    <t>苟x艺</t>
  </si>
  <si>
    <t>郑x娟</t>
  </si>
  <si>
    <t>辛x中</t>
  </si>
  <si>
    <t>赵x想</t>
  </si>
  <si>
    <t>范x娟</t>
  </si>
  <si>
    <t>陈x银</t>
  </si>
  <si>
    <t>张x理</t>
  </si>
  <si>
    <t>邵x芬</t>
  </si>
  <si>
    <t>庄x坤</t>
  </si>
  <si>
    <t>戴x兰</t>
  </si>
  <si>
    <t>何x春</t>
  </si>
  <si>
    <t>刘x平</t>
  </si>
  <si>
    <t xml:space="preserve">蔡x  </t>
  </si>
  <si>
    <t>王x新</t>
  </si>
  <si>
    <t>王x欢</t>
  </si>
  <si>
    <t>周x萍</t>
  </si>
  <si>
    <t>刘x慧</t>
  </si>
  <si>
    <t>余x浜</t>
  </si>
  <si>
    <t>吴x珠</t>
  </si>
  <si>
    <t>应x燕</t>
  </si>
  <si>
    <t>林x水</t>
  </si>
  <si>
    <t>郑x武</t>
  </si>
  <si>
    <t>陆x东</t>
  </si>
  <si>
    <t>马x平</t>
  </si>
  <si>
    <t>吴x眉</t>
  </si>
  <si>
    <t>周x晶</t>
  </si>
  <si>
    <t>陈x贞</t>
  </si>
  <si>
    <t>吴x森</t>
  </si>
  <si>
    <t>周x兴</t>
  </si>
  <si>
    <t>陈x容</t>
  </si>
  <si>
    <t>池x蕾</t>
  </si>
  <si>
    <t xml:space="preserve">蒋x  </t>
  </si>
  <si>
    <t>赵x燕</t>
  </si>
  <si>
    <t>张x荣</t>
  </si>
  <si>
    <t>章x双</t>
  </si>
  <si>
    <t>丁x秋</t>
  </si>
  <si>
    <t>谭x铎</t>
  </si>
  <si>
    <t>余x帮</t>
  </si>
  <si>
    <t>李x梅</t>
  </si>
  <si>
    <t>林x琴</t>
  </si>
  <si>
    <t>祁x盈</t>
  </si>
  <si>
    <t>陈x存</t>
  </si>
  <si>
    <t>姚x华</t>
  </si>
  <si>
    <t>张x杰</t>
  </si>
  <si>
    <t>赵x明</t>
  </si>
  <si>
    <t>姚x思</t>
  </si>
  <si>
    <t>杨x旻</t>
  </si>
  <si>
    <t>郑x新</t>
  </si>
  <si>
    <t>洪x敏</t>
  </si>
  <si>
    <t>伍x琴</t>
  </si>
  <si>
    <t>戴x雄</t>
  </si>
  <si>
    <t>郑x毅</t>
  </si>
  <si>
    <t>周x燕</t>
  </si>
  <si>
    <t>刘x晖</t>
  </si>
  <si>
    <t>李x肖</t>
  </si>
  <si>
    <t>夏x泉</t>
  </si>
  <si>
    <t>谷x英</t>
  </si>
  <si>
    <t>吴x林</t>
  </si>
  <si>
    <t>毛x昊</t>
  </si>
  <si>
    <t xml:space="preserve">葛x  </t>
  </si>
  <si>
    <t>余x科</t>
  </si>
  <si>
    <t>鲁x英</t>
  </si>
  <si>
    <t>袁x雁</t>
  </si>
  <si>
    <t>马x夫</t>
  </si>
  <si>
    <t>戴x燕</t>
  </si>
  <si>
    <t>汪x珍</t>
  </si>
  <si>
    <t xml:space="preserve">詹x  </t>
  </si>
  <si>
    <t>黄x红</t>
  </si>
  <si>
    <t>蔡x芳</t>
  </si>
  <si>
    <t>丁x娟</t>
  </si>
  <si>
    <t>张x国</t>
  </si>
  <si>
    <t>刘x耀</t>
  </si>
  <si>
    <t>宋x析</t>
  </si>
  <si>
    <t>史x钗</t>
  </si>
  <si>
    <t>舒x红</t>
  </si>
  <si>
    <t>夏x微</t>
  </si>
  <si>
    <t>潘x开</t>
  </si>
  <si>
    <t>沈x华</t>
  </si>
  <si>
    <t>胡x珠</t>
  </si>
  <si>
    <t>方x香</t>
  </si>
  <si>
    <t>吴x莉</t>
  </si>
  <si>
    <t>金x标</t>
  </si>
  <si>
    <t>金x杰</t>
  </si>
  <si>
    <t>吴x良</t>
  </si>
  <si>
    <t>胡x华</t>
  </si>
  <si>
    <t>刘x鹏</t>
  </si>
  <si>
    <t>吴x山</t>
  </si>
  <si>
    <t>杨x园</t>
  </si>
  <si>
    <t>潘x微</t>
  </si>
  <si>
    <t>金x余</t>
  </si>
  <si>
    <t>吴x焕</t>
  </si>
  <si>
    <t>费x志</t>
  </si>
  <si>
    <t>吴x静</t>
  </si>
  <si>
    <t>郑x美</t>
  </si>
  <si>
    <t>徐x光</t>
  </si>
  <si>
    <t>顾x然</t>
  </si>
  <si>
    <t>郑x珍</t>
  </si>
  <si>
    <t>舒x海</t>
  </si>
  <si>
    <t>吴x卿</t>
  </si>
  <si>
    <t>郭x君</t>
  </si>
  <si>
    <t>朱x明</t>
  </si>
  <si>
    <t>余x容</t>
  </si>
  <si>
    <t>柯x微</t>
  </si>
  <si>
    <t>姜x宙</t>
  </si>
  <si>
    <t>刘x伟</t>
  </si>
  <si>
    <t>王x涛</t>
  </si>
  <si>
    <t>何x光</t>
  </si>
  <si>
    <t>朱x萍</t>
  </si>
  <si>
    <t>胡x勇</t>
  </si>
  <si>
    <t>陈x杰</t>
  </si>
  <si>
    <t>黄x和</t>
  </si>
  <si>
    <t>黄x河</t>
  </si>
  <si>
    <t>周x琼</t>
  </si>
  <si>
    <t>黄x源</t>
  </si>
  <si>
    <t>曾x浪</t>
  </si>
  <si>
    <t>黄x晓</t>
  </si>
  <si>
    <t>黄x鹤</t>
  </si>
  <si>
    <t>吴x捷</t>
  </si>
  <si>
    <t>易x怀</t>
  </si>
  <si>
    <t>辜x英</t>
  </si>
  <si>
    <t>程x飞</t>
  </si>
  <si>
    <t>徐x芳</t>
  </si>
  <si>
    <t xml:space="preserve">缪x  </t>
  </si>
  <si>
    <t>郑x昆</t>
  </si>
  <si>
    <t>赖x苏</t>
  </si>
  <si>
    <t>储x蕾</t>
  </si>
  <si>
    <t>王x琪</t>
  </si>
  <si>
    <t>黄x心</t>
  </si>
  <si>
    <t>郑x鹏</t>
  </si>
  <si>
    <t>王x丰</t>
  </si>
  <si>
    <t>张x阳</t>
  </si>
  <si>
    <t>郑x翠</t>
  </si>
  <si>
    <t>倪x蓉</t>
  </si>
  <si>
    <t>何x平</t>
  </si>
  <si>
    <t>叶x横</t>
  </si>
  <si>
    <t>叶x才</t>
  </si>
  <si>
    <t>滕x中</t>
  </si>
  <si>
    <t>吴x平</t>
  </si>
  <si>
    <t>李x青</t>
  </si>
  <si>
    <t>缪x京</t>
  </si>
  <si>
    <t>吴x轩</t>
  </si>
  <si>
    <t>钱x娟</t>
  </si>
  <si>
    <t>何x霞</t>
  </si>
  <si>
    <t>易x审</t>
  </si>
  <si>
    <t xml:space="preserve">温x  </t>
  </si>
  <si>
    <t xml:space="preserve">项x  </t>
  </si>
  <si>
    <t>高x荣</t>
  </si>
  <si>
    <t>胡x丰</t>
  </si>
  <si>
    <t>秦x利</t>
  </si>
  <si>
    <t>李x际</t>
  </si>
  <si>
    <t>林x芳</t>
  </si>
  <si>
    <t>匡x英</t>
  </si>
  <si>
    <t>孔x丽</t>
  </si>
  <si>
    <t>张x勇</t>
  </si>
  <si>
    <t>卢x琴</t>
  </si>
  <si>
    <t>陈x和</t>
  </si>
  <si>
    <t>陈x帅</t>
  </si>
  <si>
    <t>周x琳</t>
  </si>
  <si>
    <t>陈x玉</t>
  </si>
  <si>
    <t>涂x松</t>
  </si>
  <si>
    <t>王x畴</t>
  </si>
  <si>
    <t>余x淑</t>
  </si>
  <si>
    <t>张x艳</t>
  </si>
  <si>
    <t>郑x春</t>
  </si>
  <si>
    <t>胡x林</t>
  </si>
  <si>
    <t>吴x笙</t>
  </si>
  <si>
    <t>方x溪</t>
  </si>
  <si>
    <t>徐x西</t>
  </si>
  <si>
    <t>李x和</t>
  </si>
  <si>
    <t>陈x来</t>
  </si>
  <si>
    <t>董x华</t>
  </si>
  <si>
    <t>周x听</t>
  </si>
  <si>
    <t>修x生</t>
  </si>
  <si>
    <t>林x斌</t>
  </si>
  <si>
    <t>徐x妹</t>
  </si>
  <si>
    <t>张x克</t>
  </si>
  <si>
    <t>郑x楚</t>
  </si>
  <si>
    <t>李x江</t>
  </si>
  <si>
    <t>纪x玲</t>
  </si>
  <si>
    <t>褚x锋</t>
  </si>
  <si>
    <t>吴x结</t>
  </si>
  <si>
    <t>杨x青</t>
  </si>
  <si>
    <t>徐x兰</t>
  </si>
  <si>
    <t>王x光</t>
  </si>
  <si>
    <t>杨x兰</t>
  </si>
  <si>
    <t>周x军</t>
  </si>
  <si>
    <t>黄x江</t>
  </si>
  <si>
    <t>苏x燕</t>
  </si>
  <si>
    <t>易x慧</t>
  </si>
  <si>
    <t>俞x锋</t>
  </si>
  <si>
    <t>康x英</t>
  </si>
  <si>
    <t>陈x友</t>
  </si>
  <si>
    <t>李x珠</t>
  </si>
  <si>
    <t>任x峰</t>
  </si>
  <si>
    <t>蒋x丽</t>
  </si>
  <si>
    <t>章x萍</t>
  </si>
  <si>
    <t>陈x爱</t>
  </si>
  <si>
    <t>李x飞</t>
  </si>
  <si>
    <t>叶x森</t>
  </si>
  <si>
    <t>万x新</t>
  </si>
  <si>
    <t>蔡x文</t>
  </si>
  <si>
    <t>蒋x媚</t>
  </si>
  <si>
    <t>蔡x莉</t>
  </si>
  <si>
    <t>李x斌</t>
  </si>
  <si>
    <t>杜x娟</t>
  </si>
  <si>
    <t>叶x卫</t>
  </si>
  <si>
    <t xml:space="preserve">易x  </t>
  </si>
  <si>
    <t>翁x胜</t>
  </si>
  <si>
    <t>吴x武</t>
  </si>
  <si>
    <t>董x良</t>
  </si>
  <si>
    <t>吴x玲</t>
  </si>
  <si>
    <t>卢x双</t>
  </si>
  <si>
    <t>何x敏</t>
  </si>
  <si>
    <t>林x平</t>
  </si>
  <si>
    <t>朱x寿</t>
  </si>
  <si>
    <t>刘x奏</t>
  </si>
  <si>
    <t>潘x泼</t>
  </si>
  <si>
    <t>施x高</t>
  </si>
  <si>
    <t>李x敏</t>
  </si>
  <si>
    <t xml:space="preserve">封x  </t>
  </si>
  <si>
    <t>高x芬</t>
  </si>
  <si>
    <t>郑x蕾</t>
  </si>
  <si>
    <t>赵x前</t>
  </si>
  <si>
    <t>徐x珊</t>
  </si>
  <si>
    <t>陈x对</t>
  </si>
  <si>
    <t>萧x微</t>
  </si>
  <si>
    <t>苏x玉</t>
  </si>
  <si>
    <t>郑x旦</t>
  </si>
  <si>
    <t>林x兰</t>
  </si>
  <si>
    <t>姚x亚</t>
  </si>
  <si>
    <t>张x红</t>
  </si>
  <si>
    <t>金x月</t>
  </si>
  <si>
    <t>丁x清</t>
  </si>
  <si>
    <t>杨x芳</t>
  </si>
  <si>
    <t>王x绍</t>
  </si>
  <si>
    <t>刘x云</t>
  </si>
  <si>
    <t>唐x武</t>
  </si>
  <si>
    <t>朱x梅</t>
  </si>
  <si>
    <t>徐x萍</t>
  </si>
  <si>
    <t>黄x绵</t>
  </si>
  <si>
    <t>娄x雪</t>
  </si>
  <si>
    <t>娄x光</t>
  </si>
  <si>
    <t>陈x演</t>
  </si>
  <si>
    <t>黄x清</t>
  </si>
  <si>
    <t>陈x虚</t>
  </si>
  <si>
    <t>林x峰</t>
  </si>
  <si>
    <t>温x炮</t>
  </si>
  <si>
    <t>陈x安</t>
  </si>
  <si>
    <t>王x其</t>
  </si>
  <si>
    <t>吕x宽</t>
  </si>
  <si>
    <t>陈x若</t>
  </si>
  <si>
    <t>何x权</t>
  </si>
  <si>
    <t>徐x登</t>
  </si>
  <si>
    <t>倪x玲</t>
  </si>
  <si>
    <t>尤x燕</t>
  </si>
  <si>
    <t>梅x和</t>
  </si>
  <si>
    <t>陈x黎</t>
  </si>
  <si>
    <t>徐x龙</t>
  </si>
  <si>
    <t>陈x新</t>
  </si>
  <si>
    <t>陈x微</t>
  </si>
  <si>
    <t>应x港</t>
  </si>
  <si>
    <t>洪x清</t>
  </si>
  <si>
    <t>张x亮</t>
  </si>
  <si>
    <t xml:space="preserve">曹x  </t>
  </si>
  <si>
    <t>郑x艳</t>
  </si>
  <si>
    <t>张x永</t>
  </si>
  <si>
    <t>全x霞</t>
  </si>
  <si>
    <t>聂x玉</t>
  </si>
  <si>
    <t>夏x建</t>
  </si>
  <si>
    <t>刘x弟</t>
  </si>
  <si>
    <t>蔡x兵</t>
  </si>
  <si>
    <t>应x华</t>
  </si>
  <si>
    <t>石x峰</t>
  </si>
  <si>
    <t>苏x銮</t>
  </si>
  <si>
    <t>李x熙</t>
  </si>
  <si>
    <t>黄x聪</t>
  </si>
  <si>
    <t>毛x红</t>
  </si>
  <si>
    <t>赵x旦</t>
  </si>
  <si>
    <t>赵x春</t>
  </si>
  <si>
    <t>吴x锋</t>
  </si>
  <si>
    <t>丁x园</t>
  </si>
  <si>
    <t>凌x东</t>
  </si>
  <si>
    <t>黄x伟</t>
  </si>
  <si>
    <t>赖x谦</t>
  </si>
  <si>
    <t>郑x锡</t>
  </si>
  <si>
    <t>潘x红</t>
  </si>
  <si>
    <t>吴x斌</t>
  </si>
  <si>
    <t>包x璋</t>
  </si>
  <si>
    <t>吴x辉</t>
  </si>
  <si>
    <t>陆x敏</t>
  </si>
  <si>
    <t>季x栈</t>
  </si>
  <si>
    <t>马x和</t>
  </si>
  <si>
    <t>温x夏</t>
  </si>
  <si>
    <t>任x瑶</t>
  </si>
  <si>
    <t>单x跃</t>
  </si>
  <si>
    <t>黄x权</t>
  </si>
  <si>
    <t>杜x忠</t>
  </si>
  <si>
    <t>夏x兰</t>
  </si>
  <si>
    <t>徐x杰</t>
  </si>
  <si>
    <t>肖x知</t>
  </si>
  <si>
    <t>戴x祥</t>
  </si>
  <si>
    <t>杨x聪</t>
  </si>
  <si>
    <t>陈x晓</t>
  </si>
  <si>
    <t>何x慧</t>
  </si>
  <si>
    <t>蔡x伟</t>
  </si>
  <si>
    <t xml:space="preserve">毛x  </t>
  </si>
  <si>
    <t>王x彬</t>
  </si>
  <si>
    <t>张x林</t>
  </si>
  <si>
    <t>郭x梁</t>
  </si>
  <si>
    <t>胡x豹</t>
  </si>
  <si>
    <t>董x彬</t>
  </si>
  <si>
    <t>吴x明</t>
  </si>
  <si>
    <t>程x玉</t>
  </si>
  <si>
    <t>张x炜</t>
  </si>
  <si>
    <t>王x欧</t>
  </si>
  <si>
    <t>崔x萱</t>
  </si>
  <si>
    <t>王x取</t>
  </si>
  <si>
    <t>刘x格</t>
  </si>
  <si>
    <t>黄x游</t>
  </si>
  <si>
    <t>匡x强</t>
  </si>
  <si>
    <t>汪x望</t>
  </si>
  <si>
    <t>嵇x珠</t>
  </si>
  <si>
    <t>王x文</t>
  </si>
  <si>
    <t>余x子</t>
  </si>
  <si>
    <t>陈x水</t>
  </si>
  <si>
    <t>冯x忠</t>
  </si>
  <si>
    <t>黄x珍</t>
  </si>
  <si>
    <t>江x龙</t>
  </si>
  <si>
    <t>冯x亥</t>
  </si>
  <si>
    <t>金x多</t>
  </si>
  <si>
    <t>朱x波</t>
  </si>
  <si>
    <t>谢x亮</t>
  </si>
  <si>
    <t>谢x侨</t>
  </si>
  <si>
    <t>孟x程</t>
  </si>
  <si>
    <t>林x荣</t>
  </si>
  <si>
    <t>季x玉</t>
  </si>
  <si>
    <t>陈x佩</t>
  </si>
  <si>
    <t>方x定</t>
  </si>
  <si>
    <t>林x妹</t>
  </si>
  <si>
    <t>孙x玉</t>
  </si>
  <si>
    <t>李x丽</t>
  </si>
  <si>
    <t>谭x侠</t>
  </si>
  <si>
    <t>高x明</t>
  </si>
  <si>
    <t>闫x芹</t>
  </si>
  <si>
    <t>林x福</t>
  </si>
  <si>
    <t>上x王</t>
  </si>
  <si>
    <t>戚x艳</t>
  </si>
  <si>
    <t>胡x苗</t>
  </si>
  <si>
    <t>叶x珠</t>
  </si>
  <si>
    <t>杨x忠</t>
  </si>
  <si>
    <t>杨x霞</t>
  </si>
  <si>
    <t>姜x秒</t>
  </si>
  <si>
    <t>李x碑</t>
  </si>
  <si>
    <t>单x伦</t>
  </si>
  <si>
    <t>汪x毛</t>
  </si>
  <si>
    <t>程x花</t>
  </si>
  <si>
    <t>刘x根</t>
  </si>
  <si>
    <t>饶x梅</t>
  </si>
  <si>
    <t>周x窕</t>
  </si>
  <si>
    <t>李x财</t>
  </si>
  <si>
    <t>周x瑶</t>
  </si>
  <si>
    <t>费x敏</t>
  </si>
  <si>
    <t>叶x林</t>
  </si>
  <si>
    <t>冯x会</t>
  </si>
  <si>
    <t>丁x星</t>
  </si>
  <si>
    <t>赵x鑫</t>
  </si>
  <si>
    <t>陈x瑜</t>
  </si>
  <si>
    <t>陈x如</t>
  </si>
  <si>
    <t>吴x情</t>
  </si>
  <si>
    <t>叶x莉</t>
  </si>
  <si>
    <t>张x珠</t>
  </si>
  <si>
    <t>任x秋</t>
  </si>
  <si>
    <t>黄x帆</t>
  </si>
  <si>
    <t xml:space="preserve">曾x  </t>
  </si>
  <si>
    <t>文x萍</t>
  </si>
  <si>
    <t>叶x群</t>
  </si>
  <si>
    <t>刘x林</t>
  </si>
  <si>
    <t>林x容</t>
  </si>
  <si>
    <t>夏x秋</t>
  </si>
  <si>
    <t>高x吾</t>
  </si>
  <si>
    <t>解x波</t>
  </si>
  <si>
    <t>候x娣</t>
  </si>
  <si>
    <t>倪x福</t>
  </si>
  <si>
    <t>黄x芳</t>
  </si>
  <si>
    <t>林x教</t>
  </si>
  <si>
    <t>李x婷</t>
  </si>
  <si>
    <t>刘x青</t>
  </si>
  <si>
    <t>谢x苹</t>
  </si>
  <si>
    <t>罗x华</t>
  </si>
  <si>
    <t>陈x军</t>
  </si>
  <si>
    <t>黄x顺</t>
  </si>
  <si>
    <t>张x一</t>
  </si>
  <si>
    <t>王x城</t>
  </si>
  <si>
    <t>金x威</t>
  </si>
  <si>
    <t>沈x富</t>
  </si>
  <si>
    <t>肖x军</t>
  </si>
  <si>
    <t>姜x文</t>
  </si>
  <si>
    <t>陈x恒</t>
  </si>
  <si>
    <t>李x阳</t>
  </si>
  <si>
    <t>陈x将</t>
  </si>
  <si>
    <t>朱x统</t>
  </si>
  <si>
    <t>邹x秀</t>
  </si>
  <si>
    <t>谢x补</t>
  </si>
  <si>
    <t>胡x灿</t>
  </si>
  <si>
    <t>袁x龙</t>
  </si>
  <si>
    <t>谢x群</t>
  </si>
  <si>
    <t>潘x林</t>
  </si>
  <si>
    <t>余x平</t>
  </si>
  <si>
    <t>鲁x荣</t>
  </si>
  <si>
    <t>李x冰</t>
  </si>
  <si>
    <t>胡x德</t>
  </si>
  <si>
    <t>温x玲</t>
  </si>
  <si>
    <t>何x匹</t>
  </si>
  <si>
    <t>谢x丹</t>
  </si>
  <si>
    <t>祝x耀</t>
  </si>
  <si>
    <t>杨x秀</t>
  </si>
  <si>
    <t>王x屏</t>
  </si>
  <si>
    <t>葛x旺</t>
  </si>
  <si>
    <t>张x姐</t>
  </si>
  <si>
    <t>韩x霞</t>
  </si>
  <si>
    <t>陈x燕</t>
  </si>
  <si>
    <t>毛x胜</t>
  </si>
  <si>
    <t>郑x友</t>
  </si>
  <si>
    <t>周x珍</t>
  </si>
  <si>
    <t>吴x蔚</t>
  </si>
  <si>
    <t>张x泽</t>
  </si>
  <si>
    <t>吕x奋</t>
  </si>
  <si>
    <t>黎x平</t>
  </si>
  <si>
    <t>ZHxQI</t>
  </si>
  <si>
    <t>吴x峰</t>
  </si>
  <si>
    <t>罗x和</t>
  </si>
  <si>
    <t>陈x蓉</t>
  </si>
  <si>
    <t>李x为</t>
  </si>
  <si>
    <t>朱x南</t>
  </si>
  <si>
    <t>钟x香</t>
  </si>
  <si>
    <t>包x珍</t>
  </si>
  <si>
    <t xml:space="preserve">饶x  </t>
  </si>
  <si>
    <t>谭x玉</t>
  </si>
  <si>
    <t>储x清</t>
  </si>
  <si>
    <t>陶x增</t>
  </si>
  <si>
    <t>雷x华</t>
  </si>
  <si>
    <t>刘x剑</t>
  </si>
  <si>
    <t>黄x菊</t>
  </si>
  <si>
    <t>项x平</t>
  </si>
  <si>
    <t>叶x东</t>
  </si>
  <si>
    <t>沈x平</t>
  </si>
  <si>
    <t>潘x有</t>
  </si>
  <si>
    <t>万x英</t>
  </si>
  <si>
    <t>黄x雪</t>
  </si>
  <si>
    <t>伍x园</t>
  </si>
  <si>
    <t>徐x庭</t>
  </si>
  <si>
    <t>范x兰</t>
  </si>
  <si>
    <t>戴x影</t>
  </si>
  <si>
    <t>程x娥</t>
  </si>
  <si>
    <t>金x娥</t>
  </si>
  <si>
    <t>兰x英</t>
  </si>
  <si>
    <t>白x清</t>
  </si>
  <si>
    <t>王x凤</t>
  </si>
  <si>
    <t>潘x丹</t>
  </si>
  <si>
    <t>高x凡</t>
  </si>
  <si>
    <t>金x海</t>
  </si>
  <si>
    <t>叶x海</t>
  </si>
  <si>
    <t>蓝x明</t>
  </si>
  <si>
    <t>虞x林</t>
  </si>
  <si>
    <t>林x香</t>
  </si>
  <si>
    <t>杨x曹</t>
  </si>
  <si>
    <t>徐x生</t>
  </si>
  <si>
    <t>程x艳</t>
  </si>
  <si>
    <t>舒x萍</t>
  </si>
  <si>
    <t>熊x红</t>
  </si>
  <si>
    <t>叶x菁</t>
  </si>
  <si>
    <t>黄x芬</t>
  </si>
  <si>
    <t>黄x金</t>
  </si>
  <si>
    <t>曾x蕾</t>
  </si>
  <si>
    <t>詹x和</t>
  </si>
  <si>
    <t>章x娃</t>
  </si>
  <si>
    <t>孔x坚</t>
  </si>
  <si>
    <t>黄x票</t>
  </si>
  <si>
    <t>肖x兵</t>
  </si>
  <si>
    <t>徐x华</t>
  </si>
  <si>
    <t>毛x燕</t>
  </si>
  <si>
    <t>朱x爱</t>
  </si>
  <si>
    <t>谢x丽</t>
  </si>
  <si>
    <t>田x会</t>
  </si>
  <si>
    <t>俞x如</t>
  </si>
  <si>
    <t>李x兵</t>
  </si>
  <si>
    <t>林x锦</t>
  </si>
  <si>
    <t>叶x光</t>
  </si>
  <si>
    <t>龚x华</t>
  </si>
  <si>
    <t>金x华</t>
  </si>
  <si>
    <t>叶x滔</t>
  </si>
  <si>
    <t>杜x彪</t>
  </si>
  <si>
    <t>杜x霞</t>
  </si>
  <si>
    <t>尤x菜</t>
  </si>
  <si>
    <t>陈x笔</t>
  </si>
  <si>
    <t>武x勤</t>
  </si>
  <si>
    <t>谢x贞</t>
  </si>
  <si>
    <t>何x露</t>
  </si>
  <si>
    <t>汪x荣</t>
  </si>
  <si>
    <t>郑x萍</t>
  </si>
  <si>
    <t>钱x朵</t>
  </si>
  <si>
    <t>戴x岳</t>
  </si>
  <si>
    <t>翁x昆</t>
  </si>
  <si>
    <t>叶x萍</t>
  </si>
  <si>
    <t>谭x琴</t>
  </si>
  <si>
    <t>戚x文</t>
  </si>
  <si>
    <t>叶x银</t>
  </si>
  <si>
    <t>魏x伟</t>
  </si>
  <si>
    <t>周x团</t>
  </si>
  <si>
    <t>项x玲</t>
  </si>
  <si>
    <t>潘x铜</t>
  </si>
  <si>
    <t>郑x霞</t>
  </si>
  <si>
    <t xml:space="preserve">谷x  </t>
  </si>
  <si>
    <t>蔡x琼</t>
  </si>
  <si>
    <t>白x文</t>
  </si>
  <si>
    <t>雷x群</t>
  </si>
  <si>
    <t>魏x章</t>
  </si>
  <si>
    <t>柯x军</t>
  </si>
  <si>
    <t>何x棋</t>
  </si>
  <si>
    <t>郑x加</t>
  </si>
  <si>
    <t>陈x厚</t>
  </si>
  <si>
    <t>陈x提</t>
  </si>
  <si>
    <t>莫x娟</t>
  </si>
  <si>
    <t>吴x兰</t>
  </si>
  <si>
    <t>方x双</t>
  </si>
  <si>
    <t>秦x燕</t>
  </si>
  <si>
    <t>蓝x梅</t>
  </si>
  <si>
    <t>张x良</t>
  </si>
  <si>
    <t>范x珠</t>
  </si>
  <si>
    <t>潘x增</t>
  </si>
  <si>
    <t>朱x燕</t>
  </si>
  <si>
    <t>周x海</t>
  </si>
  <si>
    <t>杨x天</t>
  </si>
  <si>
    <t>严x霞</t>
  </si>
  <si>
    <t>董x海</t>
  </si>
  <si>
    <t xml:space="preserve">伍x  </t>
  </si>
  <si>
    <t>谢x祥</t>
  </si>
  <si>
    <t>刘x欲</t>
  </si>
  <si>
    <t>姜x军</t>
  </si>
  <si>
    <t>董x云</t>
  </si>
  <si>
    <t>张x金</t>
  </si>
  <si>
    <t>石x军</t>
  </si>
  <si>
    <t>张x涵</t>
  </si>
  <si>
    <t>袁x雅</t>
  </si>
  <si>
    <t>刘x周</t>
  </si>
  <si>
    <t>周x元</t>
  </si>
  <si>
    <t>陈x舞</t>
  </si>
  <si>
    <t xml:space="preserve">雷x  </t>
  </si>
  <si>
    <t>章x付</t>
  </si>
  <si>
    <t>樊x明</t>
  </si>
  <si>
    <t>叶x秦</t>
  </si>
  <si>
    <t>许x君</t>
  </si>
  <si>
    <t>章x英</t>
  </si>
  <si>
    <t>何x坤</t>
  </si>
  <si>
    <t>项x丽</t>
  </si>
  <si>
    <t xml:space="preserve">付x  </t>
  </si>
  <si>
    <t>唐x淋</t>
  </si>
  <si>
    <t>吕x东</t>
  </si>
  <si>
    <t xml:space="preserve">廖x  </t>
  </si>
  <si>
    <t>兰x书</t>
  </si>
  <si>
    <t>马x建</t>
  </si>
  <si>
    <t>陈x锡</t>
  </si>
  <si>
    <t>胡x钗</t>
  </si>
  <si>
    <t>虞x艳</t>
  </si>
  <si>
    <t>杨x荣</t>
  </si>
  <si>
    <t>沈x年</t>
  </si>
  <si>
    <t>娄x文</t>
  </si>
  <si>
    <t>张x平</t>
  </si>
  <si>
    <t>施x南</t>
  </si>
  <si>
    <t>李x军</t>
  </si>
  <si>
    <t>倪x琴</t>
  </si>
  <si>
    <t>李x强</t>
  </si>
  <si>
    <t xml:space="preserve">韦x  </t>
  </si>
  <si>
    <t>黄x荣</t>
  </si>
  <si>
    <t>何x骏</t>
  </si>
  <si>
    <t>李x星</t>
  </si>
  <si>
    <t>应x康</t>
  </si>
  <si>
    <t xml:space="preserve">黎x  </t>
  </si>
  <si>
    <t>薛x亚</t>
  </si>
  <si>
    <t>徐x正</t>
  </si>
  <si>
    <t>翁x乐</t>
  </si>
  <si>
    <t>倪x璋</t>
  </si>
  <si>
    <t>虞x香</t>
  </si>
  <si>
    <t>郑x平</t>
  </si>
  <si>
    <t>魏x朦</t>
  </si>
  <si>
    <t>曹x英</t>
  </si>
  <si>
    <t>姜x迅</t>
  </si>
  <si>
    <t xml:space="preserve">于x  </t>
  </si>
  <si>
    <t>王x花</t>
  </si>
  <si>
    <t>鲍x建</t>
  </si>
  <si>
    <t>郑x成</t>
  </si>
  <si>
    <t>胡x辉</t>
  </si>
  <si>
    <t>朱x旗</t>
  </si>
  <si>
    <t>喻x燕</t>
  </si>
  <si>
    <t>杨x植</t>
  </si>
  <si>
    <t>赵x盈</t>
  </si>
  <si>
    <t>舒x美</t>
  </si>
  <si>
    <t>洪x通</t>
  </si>
  <si>
    <t xml:space="preserve">范x  </t>
  </si>
  <si>
    <t>陈x月</t>
  </si>
  <si>
    <t>廖x云</t>
  </si>
  <si>
    <t>吴x微</t>
  </si>
  <si>
    <t xml:space="preserve">熊x  </t>
  </si>
  <si>
    <t>刘x挺</t>
  </si>
  <si>
    <t>杨x飞</t>
  </si>
  <si>
    <t>苏x叶</t>
  </si>
  <si>
    <t xml:space="preserve">康x  </t>
  </si>
  <si>
    <t>祝x鹏</t>
  </si>
  <si>
    <t>张x俊</t>
  </si>
  <si>
    <t>项x华</t>
  </si>
  <si>
    <t>黄x飞</t>
  </si>
  <si>
    <t>徐x和</t>
  </si>
  <si>
    <t>邵x妹</t>
  </si>
  <si>
    <t>林x月</t>
  </si>
  <si>
    <t>黄x国</t>
  </si>
  <si>
    <t>徐x静</t>
  </si>
  <si>
    <t>魏x华</t>
  </si>
  <si>
    <t>吴x祥</t>
  </si>
  <si>
    <t>厉x散</t>
  </si>
  <si>
    <t>叶x胜</t>
  </si>
  <si>
    <t>徐x来</t>
  </si>
  <si>
    <t>胡x容</t>
  </si>
  <si>
    <t>赵x侠</t>
  </si>
  <si>
    <t>王x彪</t>
  </si>
  <si>
    <t>郑x弟</t>
  </si>
  <si>
    <t>孔x妹</t>
  </si>
  <si>
    <t>喻x俊</t>
  </si>
  <si>
    <t>许x英</t>
  </si>
  <si>
    <t>何x兰</t>
  </si>
  <si>
    <t>胡x兴</t>
  </si>
  <si>
    <t>兰x梅</t>
  </si>
  <si>
    <t>张x雄</t>
  </si>
  <si>
    <t>吴x丰</t>
  </si>
  <si>
    <t>任x瑜</t>
  </si>
  <si>
    <t>阮x和</t>
  </si>
  <si>
    <t>周x明</t>
  </si>
  <si>
    <t>郭x宁</t>
  </si>
  <si>
    <t>李x铁</t>
  </si>
  <si>
    <t>徐x源</t>
  </si>
  <si>
    <t>陈x君</t>
  </si>
  <si>
    <t>杜x玲</t>
  </si>
  <si>
    <t>孙x风</t>
  </si>
  <si>
    <t>蔡x维</t>
  </si>
  <si>
    <t>金x强</t>
  </si>
  <si>
    <t>白x府</t>
  </si>
  <si>
    <t>黄x炼</t>
  </si>
  <si>
    <t>杜x才</t>
  </si>
  <si>
    <t>林x泉</t>
  </si>
  <si>
    <t>吴x忠</t>
  </si>
  <si>
    <t>虞x秀</t>
  </si>
  <si>
    <t>陈x秋</t>
  </si>
  <si>
    <t>王x芬</t>
  </si>
  <si>
    <t>邱x飞</t>
  </si>
  <si>
    <t>阮x嫦</t>
  </si>
  <si>
    <t>欧x敏</t>
  </si>
  <si>
    <t>李x洁</t>
  </si>
  <si>
    <t>王x填</t>
  </si>
  <si>
    <t>胡x芝</t>
  </si>
  <si>
    <t>张x蓉</t>
  </si>
  <si>
    <t>季x林</t>
  </si>
  <si>
    <t>詹x蕾</t>
  </si>
  <si>
    <t>刘x红</t>
  </si>
  <si>
    <t>孙x鸥</t>
  </si>
  <si>
    <t xml:space="preserve">任x  </t>
  </si>
  <si>
    <t>叶x兰</t>
  </si>
  <si>
    <t>郑x兵</t>
  </si>
  <si>
    <t>朱x美</t>
  </si>
  <si>
    <t>叶x里</t>
  </si>
  <si>
    <t>陈x迪</t>
  </si>
  <si>
    <t>温x兰</t>
  </si>
  <si>
    <t>涂x水</t>
  </si>
  <si>
    <t>黄x玉</t>
  </si>
  <si>
    <t>林x宽</t>
  </si>
  <si>
    <t>许x静</t>
  </si>
  <si>
    <t>连x华</t>
  </si>
  <si>
    <t>黄x丝</t>
  </si>
  <si>
    <t>戴x欧</t>
  </si>
  <si>
    <t>朱x周</t>
  </si>
  <si>
    <t>古x莲</t>
  </si>
  <si>
    <t>沈x兰</t>
  </si>
  <si>
    <t>张x群</t>
  </si>
  <si>
    <t>蔡x畅</t>
  </si>
  <si>
    <t>娄x伟</t>
  </si>
  <si>
    <t>郑x松</t>
  </si>
  <si>
    <t>卢x群</t>
  </si>
  <si>
    <t>黄x欢</t>
  </si>
  <si>
    <t>潘x花</t>
  </si>
  <si>
    <t>支x妹</t>
  </si>
  <si>
    <t>徐x忠</t>
  </si>
  <si>
    <t>姜x妹</t>
  </si>
  <si>
    <t>陈x女</t>
  </si>
  <si>
    <t>杨x禹</t>
  </si>
  <si>
    <t>白x苗</t>
  </si>
  <si>
    <t>周x媚</t>
  </si>
  <si>
    <t>吴x瓯</t>
  </si>
  <si>
    <t>叶x祥</t>
  </si>
  <si>
    <t>周x玲</t>
  </si>
  <si>
    <t>陶x兰</t>
  </si>
  <si>
    <t>廉x芹</t>
  </si>
  <si>
    <t>邱x萍</t>
  </si>
  <si>
    <t>傅x兰</t>
  </si>
  <si>
    <t>冯x松</t>
  </si>
  <si>
    <t>朱x水</t>
  </si>
  <si>
    <t>易x攀</t>
  </si>
  <si>
    <t xml:space="preserve">沙x  </t>
  </si>
  <si>
    <t>章x钗</t>
  </si>
  <si>
    <t>曹x元</t>
  </si>
  <si>
    <t>项x明</t>
  </si>
  <si>
    <t>郑x亲</t>
  </si>
  <si>
    <t>郑x海</t>
  </si>
  <si>
    <t>姜x燕</t>
  </si>
  <si>
    <t>彭x辉</t>
  </si>
  <si>
    <t>周x青</t>
  </si>
  <si>
    <t>郑x洁</t>
  </si>
  <si>
    <t>洪x珍</t>
  </si>
  <si>
    <t>沈x娇</t>
  </si>
  <si>
    <t>朱x玲</t>
  </si>
  <si>
    <t>邵x权</t>
  </si>
  <si>
    <t>任x禄</t>
  </si>
  <si>
    <t>谭x斌</t>
  </si>
  <si>
    <t xml:space="preserve">宣x  </t>
  </si>
  <si>
    <t>戴x杰</t>
  </si>
  <si>
    <t>金x芳</t>
  </si>
  <si>
    <t>郑x曼</t>
  </si>
  <si>
    <t>邓x成</t>
  </si>
  <si>
    <t>陈x楼</t>
  </si>
  <si>
    <t>邱x富</t>
  </si>
  <si>
    <t>董x益</t>
  </si>
  <si>
    <t>张x夫</t>
  </si>
  <si>
    <t>舒x源</t>
  </si>
  <si>
    <t>许x泼</t>
  </si>
  <si>
    <t>赵x佛</t>
  </si>
  <si>
    <t>许x发</t>
  </si>
  <si>
    <t>邹x三</t>
  </si>
  <si>
    <t>丁x付</t>
  </si>
  <si>
    <t>唐x红</t>
  </si>
  <si>
    <t>王x丽</t>
  </si>
  <si>
    <t>麻x忙</t>
  </si>
  <si>
    <t>黄x迪</t>
  </si>
  <si>
    <t>文x君</t>
  </si>
  <si>
    <t>徐x玄</t>
  </si>
  <si>
    <t>陈x胤</t>
  </si>
  <si>
    <t>郑x龙</t>
  </si>
  <si>
    <t>孙x娥</t>
  </si>
  <si>
    <t>顿x菊</t>
  </si>
  <si>
    <t>谢x昌</t>
  </si>
  <si>
    <t>黄x波</t>
  </si>
  <si>
    <t>杨x球</t>
  </si>
  <si>
    <t>孙x丹</t>
  </si>
  <si>
    <t>张x萍</t>
  </si>
  <si>
    <t>方x生</t>
  </si>
  <si>
    <t>姜x兴</t>
  </si>
  <si>
    <t>朱x花</t>
  </si>
  <si>
    <t>胡x冰</t>
  </si>
  <si>
    <t>潘x浦</t>
  </si>
  <si>
    <t>谢x霞</t>
  </si>
  <si>
    <t>项x珠</t>
  </si>
  <si>
    <t>黄x林</t>
  </si>
  <si>
    <t>戴x国</t>
  </si>
  <si>
    <t>谷x平</t>
  </si>
  <si>
    <t>张x盈</t>
  </si>
  <si>
    <t xml:space="preserve">戴x  </t>
  </si>
  <si>
    <t>蔡x勇</t>
  </si>
  <si>
    <t>林x毅</t>
  </si>
  <si>
    <t>张x戳</t>
  </si>
  <si>
    <t>夏x莉</t>
  </si>
  <si>
    <t>陈x春</t>
  </si>
  <si>
    <t>薛x兴</t>
  </si>
  <si>
    <t>徐x森</t>
  </si>
  <si>
    <t>叶x燕</t>
  </si>
  <si>
    <t>徐x榜</t>
  </si>
  <si>
    <t>涂x林</t>
  </si>
  <si>
    <t>翁x弟</t>
  </si>
  <si>
    <t>陈x海</t>
  </si>
  <si>
    <t>徐x麟</t>
  </si>
  <si>
    <t>周x通</t>
  </si>
  <si>
    <t>谷x秀</t>
  </si>
  <si>
    <t>周x慧</t>
  </si>
  <si>
    <t>宋x升</t>
  </si>
  <si>
    <t>徐x锋</t>
  </si>
  <si>
    <t>赵x芬</t>
  </si>
  <si>
    <t>潘x环</t>
  </si>
  <si>
    <t>周x英</t>
  </si>
  <si>
    <t>郑x荪</t>
  </si>
  <si>
    <t>翁x茹</t>
  </si>
  <si>
    <t>蒋x家</t>
  </si>
  <si>
    <t xml:space="preserve">晏x  </t>
  </si>
  <si>
    <t>陈x龙</t>
  </si>
  <si>
    <t>周x菲</t>
  </si>
  <si>
    <t>黄x梅</t>
  </si>
  <si>
    <t>蔡x成</t>
  </si>
  <si>
    <t>黄x碰</t>
  </si>
  <si>
    <t>曾x欢</t>
  </si>
  <si>
    <t>金x仁</t>
  </si>
  <si>
    <t>戴x近</t>
  </si>
  <si>
    <t>林x青</t>
  </si>
  <si>
    <t>刘x武</t>
  </si>
  <si>
    <t>伍x虹</t>
  </si>
  <si>
    <t>胡x槐</t>
  </si>
  <si>
    <t>陈x尧</t>
  </si>
  <si>
    <t>施x丽</t>
  </si>
  <si>
    <t>张x彬</t>
  </si>
  <si>
    <t>李x武</t>
  </si>
  <si>
    <t xml:space="preserve">司x  </t>
  </si>
  <si>
    <t>冷x花</t>
  </si>
  <si>
    <t>柳x红</t>
  </si>
  <si>
    <t>金x立</t>
  </si>
  <si>
    <t>潘x朴</t>
  </si>
  <si>
    <t>林x乒</t>
  </si>
  <si>
    <t>施x标</t>
  </si>
  <si>
    <t>洪x东</t>
  </si>
  <si>
    <t>蔡x迎</t>
  </si>
  <si>
    <t>黄x兴</t>
  </si>
  <si>
    <t>林x秀</t>
  </si>
  <si>
    <t>蒋x波</t>
  </si>
  <si>
    <t>舒x芬</t>
  </si>
  <si>
    <t>叶x璐</t>
  </si>
  <si>
    <t>邵x群</t>
  </si>
  <si>
    <t>王x珍</t>
  </si>
  <si>
    <t>叶x清</t>
  </si>
  <si>
    <t>张x裕</t>
  </si>
  <si>
    <t>全x云</t>
  </si>
  <si>
    <t>易x储</t>
  </si>
  <si>
    <t>刘x银</t>
  </si>
  <si>
    <t>金x江</t>
  </si>
  <si>
    <t xml:space="preserve">方x  </t>
  </si>
  <si>
    <t>潭x靖</t>
  </si>
  <si>
    <t>王x芹</t>
  </si>
  <si>
    <t>蒋x参</t>
  </si>
  <si>
    <t>杨x莉</t>
  </si>
  <si>
    <t>章x淼</t>
  </si>
  <si>
    <t>孔x芬</t>
  </si>
  <si>
    <t>丁x国</t>
  </si>
  <si>
    <t>唐x玲</t>
  </si>
  <si>
    <t>邵x明</t>
  </si>
  <si>
    <t>谭x艳</t>
  </si>
  <si>
    <t>林x志</t>
  </si>
  <si>
    <t>郭x养</t>
  </si>
  <si>
    <t>李x君</t>
  </si>
  <si>
    <t>张x喜</t>
  </si>
  <si>
    <t>傅x红</t>
  </si>
  <si>
    <t>郑x闹</t>
  </si>
  <si>
    <t>颜x绿</t>
  </si>
  <si>
    <t>周x星</t>
  </si>
  <si>
    <t>李x明</t>
  </si>
  <si>
    <t>倪x达</t>
  </si>
  <si>
    <t>陈x拓</t>
  </si>
  <si>
    <t>王x思</t>
  </si>
  <si>
    <t>程x燕</t>
  </si>
  <si>
    <t>陈x洪</t>
  </si>
  <si>
    <t>邵x峰</t>
  </si>
  <si>
    <t>项x凤</t>
  </si>
  <si>
    <t>徐x雷</t>
  </si>
  <si>
    <t>薛x步</t>
  </si>
  <si>
    <t>张x刚</t>
  </si>
  <si>
    <t>柳x平</t>
  </si>
  <si>
    <t>郑x全</t>
  </si>
  <si>
    <t>蹇x蓉</t>
  </si>
  <si>
    <t>林x财</t>
  </si>
  <si>
    <t>陈x文</t>
  </si>
  <si>
    <t>王x民</t>
  </si>
  <si>
    <t>阮x东</t>
  </si>
  <si>
    <t xml:space="preserve">邹x  </t>
  </si>
  <si>
    <t>田x军</t>
  </si>
  <si>
    <t>赵x珍</t>
  </si>
  <si>
    <t>刘x衍</t>
  </si>
  <si>
    <t>陈x楠</t>
  </si>
  <si>
    <t>陈x茶</t>
  </si>
  <si>
    <t>李x铀</t>
  </si>
  <si>
    <t>赵x乐</t>
  </si>
  <si>
    <t>黄x柱</t>
  </si>
  <si>
    <t>崔x锵</t>
  </si>
  <si>
    <t>叶x冬</t>
  </si>
  <si>
    <t>孙x莲</t>
  </si>
  <si>
    <t>龚x凤</t>
  </si>
  <si>
    <t>王x莲</t>
  </si>
  <si>
    <t>陈x双</t>
  </si>
  <si>
    <t>夏x洁</t>
  </si>
  <si>
    <t xml:space="preserve">柳x  </t>
  </si>
  <si>
    <t>苏x塔</t>
  </si>
  <si>
    <t>董x微</t>
  </si>
  <si>
    <t>章x标</t>
  </si>
  <si>
    <t>胡x琼</t>
  </si>
  <si>
    <t>洪x洋</t>
  </si>
  <si>
    <t>金x法</t>
  </si>
  <si>
    <t>赵x英</t>
  </si>
  <si>
    <t>秦x芳</t>
  </si>
  <si>
    <t>苏x晖</t>
  </si>
  <si>
    <t>邹x阔</t>
  </si>
  <si>
    <t>赵x娟</t>
  </si>
  <si>
    <t>李x珍</t>
  </si>
  <si>
    <t>诸x建</t>
  </si>
  <si>
    <t>缪x香</t>
  </si>
  <si>
    <t>赵x微</t>
  </si>
  <si>
    <t>季x华</t>
  </si>
  <si>
    <t>胡x怡</t>
  </si>
  <si>
    <t>周x江</t>
  </si>
  <si>
    <t>罗x忠</t>
  </si>
  <si>
    <t>李x燕</t>
  </si>
  <si>
    <t>李x峰</t>
  </si>
  <si>
    <t>曹x军</t>
  </si>
  <si>
    <t>时x山</t>
  </si>
  <si>
    <t>丁x英</t>
  </si>
  <si>
    <t>毛x珍</t>
  </si>
  <si>
    <t>夏x花</t>
  </si>
  <si>
    <t>周x勇</t>
  </si>
  <si>
    <t>张x风</t>
  </si>
  <si>
    <t>陈x丽</t>
  </si>
  <si>
    <t>王x朋</t>
  </si>
  <si>
    <t>余x远</t>
  </si>
  <si>
    <t>柳x贤</t>
  </si>
  <si>
    <t>易x敏</t>
  </si>
  <si>
    <t>高x川</t>
  </si>
  <si>
    <t>项x勤</t>
  </si>
  <si>
    <t>朱x阳</t>
  </si>
  <si>
    <t>徐x信</t>
  </si>
  <si>
    <t>戴x丽</t>
  </si>
  <si>
    <t>王x才</t>
  </si>
  <si>
    <t>杨x军</t>
  </si>
  <si>
    <t>安x俊</t>
  </si>
  <si>
    <t>谢x园</t>
  </si>
  <si>
    <t>朱x强</t>
  </si>
  <si>
    <t>张x静</t>
  </si>
  <si>
    <t>项x远</t>
  </si>
  <si>
    <t>李x超</t>
  </si>
  <si>
    <t>叶x者</t>
  </si>
  <si>
    <t>杨x场</t>
  </si>
  <si>
    <t>周x汉</t>
  </si>
  <si>
    <t>朱x钢</t>
  </si>
  <si>
    <t>方x尧</t>
  </si>
  <si>
    <t>毛x云</t>
  </si>
  <si>
    <t>徐x邦</t>
  </si>
  <si>
    <t>许x微</t>
  </si>
  <si>
    <t>方x莲</t>
  </si>
  <si>
    <t>潘x良</t>
  </si>
  <si>
    <t>陈x梅</t>
  </si>
  <si>
    <t>赵x丽</t>
  </si>
  <si>
    <t>魏x燕</t>
  </si>
  <si>
    <t>陈x音</t>
  </si>
  <si>
    <t>邱x新</t>
  </si>
  <si>
    <t>陈x旺</t>
  </si>
  <si>
    <t>陈x贤</t>
  </si>
  <si>
    <t>张x云</t>
  </si>
  <si>
    <t>张x松</t>
  </si>
  <si>
    <t>严x琦</t>
  </si>
  <si>
    <t>杨x国</t>
  </si>
  <si>
    <t>谢x如</t>
  </si>
  <si>
    <t>邵x云</t>
  </si>
  <si>
    <t>朱x慧</t>
  </si>
  <si>
    <t>张x晓</t>
  </si>
  <si>
    <t>陈x丈</t>
  </si>
  <si>
    <t>陈x岳</t>
  </si>
  <si>
    <t>彭x苗</t>
  </si>
  <si>
    <t>林x跃</t>
  </si>
  <si>
    <t>袁x东</t>
  </si>
  <si>
    <t>王x森</t>
  </si>
  <si>
    <t>吴x海</t>
  </si>
  <si>
    <t>储x英</t>
  </si>
  <si>
    <t>麻x原</t>
  </si>
  <si>
    <t>钟x燕</t>
  </si>
  <si>
    <t>厉x川</t>
  </si>
  <si>
    <t>杨x南</t>
  </si>
  <si>
    <t>廖x容</t>
  </si>
  <si>
    <t>朱x娣</t>
  </si>
  <si>
    <t>周x琤</t>
  </si>
  <si>
    <t>王x黎</t>
  </si>
  <si>
    <t>陈x阳</t>
  </si>
  <si>
    <t>陈x素</t>
  </si>
  <si>
    <t>杨x月</t>
  </si>
  <si>
    <t>沈x欧</t>
  </si>
  <si>
    <t>梁x荣</t>
  </si>
  <si>
    <t>刘x凤</t>
  </si>
  <si>
    <t>毛x苹</t>
  </si>
  <si>
    <t>邹x明</t>
  </si>
  <si>
    <t>张x棉</t>
  </si>
  <si>
    <t>叶x弟</t>
  </si>
  <si>
    <t>尤x勉</t>
  </si>
  <si>
    <t>吴x冬</t>
  </si>
  <si>
    <t>李x海</t>
  </si>
  <si>
    <t>王x锋</t>
  </si>
  <si>
    <t>林x瑞</t>
  </si>
  <si>
    <t>杨x锡</t>
  </si>
  <si>
    <t>施x建</t>
  </si>
  <si>
    <t>吴x定</t>
  </si>
  <si>
    <t>孙x昌</t>
  </si>
  <si>
    <t>马x杰</t>
  </si>
  <si>
    <t>李x浩</t>
  </si>
  <si>
    <t>潘x燕</t>
  </si>
  <si>
    <t>吕x英</t>
  </si>
  <si>
    <t>陈x麟</t>
  </si>
  <si>
    <t>吴x卫</t>
  </si>
  <si>
    <t>冯x永</t>
  </si>
  <si>
    <t>罗x民</t>
  </si>
  <si>
    <t>胡x方</t>
  </si>
  <si>
    <t>马x如</t>
  </si>
  <si>
    <t>叶x豹</t>
  </si>
  <si>
    <t>郑x卫</t>
  </si>
  <si>
    <t>胡x红</t>
  </si>
  <si>
    <t>潘x钗</t>
  </si>
  <si>
    <t>邵x芳</t>
  </si>
  <si>
    <t>高x秋</t>
  </si>
  <si>
    <t>廖x英</t>
  </si>
  <si>
    <t xml:space="preserve">申x  </t>
  </si>
  <si>
    <t>杨x沙</t>
  </si>
  <si>
    <t>潘x荷</t>
  </si>
  <si>
    <t>王x南</t>
  </si>
  <si>
    <t>邵x雪</t>
  </si>
  <si>
    <t>朱x红</t>
  </si>
  <si>
    <t>苏x局</t>
  </si>
  <si>
    <t>谢x平</t>
  </si>
  <si>
    <t>刘x芳</t>
  </si>
  <si>
    <t>许x艳</t>
  </si>
  <si>
    <t>钱x雅</t>
  </si>
  <si>
    <t>楼x惠</t>
  </si>
  <si>
    <t>戴x伶</t>
  </si>
  <si>
    <t>夏x设</t>
  </si>
  <si>
    <t>杨x凡</t>
  </si>
  <si>
    <t>宋x洁</t>
  </si>
  <si>
    <t>吴x建</t>
  </si>
  <si>
    <t>林x开</t>
  </si>
  <si>
    <t>舒x之</t>
  </si>
  <si>
    <t>朱x英</t>
  </si>
  <si>
    <t>程x英</t>
  </si>
  <si>
    <t>唐x快</t>
  </si>
  <si>
    <t>郑x勤</t>
  </si>
  <si>
    <t>木x俊</t>
  </si>
  <si>
    <t>苏x妃</t>
  </si>
  <si>
    <t>郑x存</t>
  </si>
  <si>
    <t>陈x慧</t>
  </si>
  <si>
    <t>陈x康</t>
  </si>
  <si>
    <t>汪x英</t>
  </si>
  <si>
    <t>黄x武</t>
  </si>
  <si>
    <t>詹x琳</t>
  </si>
  <si>
    <t xml:space="preserve">贾x  </t>
  </si>
  <si>
    <t>张x文</t>
  </si>
  <si>
    <t>周x桥</t>
  </si>
  <si>
    <t>李x琦</t>
  </si>
  <si>
    <t>滕x叶</t>
  </si>
  <si>
    <t>邱x明</t>
  </si>
  <si>
    <t>甄x文</t>
  </si>
  <si>
    <t>谢x言</t>
  </si>
  <si>
    <t>柯x君</t>
  </si>
  <si>
    <t xml:space="preserve">邓x  </t>
  </si>
  <si>
    <t>韩x平</t>
  </si>
  <si>
    <t>李x香</t>
  </si>
  <si>
    <t>曾x慧</t>
  </si>
  <si>
    <t>马x华</t>
  </si>
  <si>
    <t>卓x宝</t>
  </si>
  <si>
    <t>戴x明</t>
  </si>
  <si>
    <t>王x善</t>
  </si>
  <si>
    <t>黄x明</t>
  </si>
  <si>
    <t>李x祥</t>
  </si>
  <si>
    <t>李x济</t>
  </si>
  <si>
    <t xml:space="preserve">连x  </t>
  </si>
  <si>
    <t>王x进</t>
  </si>
  <si>
    <t>许x周</t>
  </si>
  <si>
    <t>许x款</t>
  </si>
  <si>
    <t>倪x金</t>
  </si>
  <si>
    <t>张x进</t>
  </si>
  <si>
    <t>南x平</t>
  </si>
  <si>
    <t>何x华</t>
  </si>
  <si>
    <t>陆x森</t>
  </si>
  <si>
    <t>章x静</t>
  </si>
  <si>
    <t>张x勉</t>
  </si>
  <si>
    <t>陈x霏</t>
  </si>
  <si>
    <t>叶x销</t>
  </si>
  <si>
    <t>张x茹</t>
  </si>
  <si>
    <t>叶x女</t>
  </si>
  <si>
    <t>陈x巧</t>
  </si>
  <si>
    <t>管x飞</t>
  </si>
  <si>
    <t>阮x莹</t>
  </si>
  <si>
    <t>金x昆</t>
  </si>
  <si>
    <t>黄x泽</t>
  </si>
  <si>
    <t>黄x来</t>
  </si>
  <si>
    <t>潘x呈</t>
  </si>
  <si>
    <t>刘x光</t>
  </si>
  <si>
    <t>孙x敏</t>
  </si>
  <si>
    <t>王x礼</t>
  </si>
  <si>
    <t>吴x燕</t>
  </si>
  <si>
    <t>傅x峰</t>
  </si>
  <si>
    <t>王x程</t>
  </si>
  <si>
    <t>郑x琼</t>
  </si>
  <si>
    <t>柴x娟</t>
  </si>
  <si>
    <t>易x华</t>
  </si>
  <si>
    <t>柯x珍</t>
  </si>
  <si>
    <t>白x凤</t>
  </si>
  <si>
    <t xml:space="preserve">文x  </t>
  </si>
  <si>
    <t>肖x春</t>
  </si>
  <si>
    <t>林x亨</t>
  </si>
  <si>
    <t>缪x琴</t>
  </si>
  <si>
    <t>颜x华</t>
  </si>
  <si>
    <t>危x霞</t>
  </si>
  <si>
    <t>李x兴</t>
  </si>
  <si>
    <t>钱x海</t>
  </si>
  <si>
    <t>卢x度</t>
  </si>
  <si>
    <t>文x七</t>
  </si>
  <si>
    <t>翟x龙</t>
  </si>
  <si>
    <t>白x谦</t>
  </si>
  <si>
    <t>颜x胜</t>
  </si>
  <si>
    <t>林x国</t>
  </si>
  <si>
    <t>张x庆</t>
  </si>
  <si>
    <t>黄x杰</t>
  </si>
  <si>
    <t>邱x斌</t>
  </si>
  <si>
    <t>李x德</t>
  </si>
  <si>
    <t>黄x轩</t>
  </si>
  <si>
    <t>吴x名</t>
  </si>
  <si>
    <t>张x昌</t>
  </si>
  <si>
    <t>潘x吉</t>
  </si>
  <si>
    <t>张x提</t>
  </si>
  <si>
    <t>郑x绿</t>
  </si>
  <si>
    <t>陈x超</t>
  </si>
  <si>
    <t>黄x胜</t>
  </si>
  <si>
    <t>金x莲</t>
  </si>
  <si>
    <t>江x存</t>
  </si>
  <si>
    <t>蔡x荣</t>
  </si>
  <si>
    <t>陈x链</t>
  </si>
  <si>
    <t>许x凤</t>
  </si>
  <si>
    <t>丁x兴</t>
  </si>
  <si>
    <t>诸x碧</t>
  </si>
  <si>
    <t>林x莉</t>
  </si>
  <si>
    <t>江x珍</t>
  </si>
  <si>
    <t>何x康</t>
  </si>
  <si>
    <t>张x光</t>
  </si>
  <si>
    <t>王x良</t>
  </si>
  <si>
    <t>俞x威</t>
  </si>
  <si>
    <t>朱x约</t>
  </si>
  <si>
    <t>林x钗</t>
  </si>
  <si>
    <t>项x宝</t>
  </si>
  <si>
    <t>魏x军</t>
  </si>
  <si>
    <t>黄x钢</t>
  </si>
  <si>
    <t>陈x泉</t>
  </si>
  <si>
    <t>江x萍</t>
  </si>
  <si>
    <t>谢x佳</t>
  </si>
  <si>
    <t>朱x眉</t>
  </si>
  <si>
    <t>欧x晓</t>
  </si>
  <si>
    <t>邱x中</t>
  </si>
  <si>
    <t>左x园</t>
  </si>
  <si>
    <t>乐x婕</t>
  </si>
  <si>
    <t>章x泽</t>
  </si>
  <si>
    <t>谢x茹</t>
  </si>
  <si>
    <t>沙x耀</t>
  </si>
  <si>
    <t>缪x越</t>
  </si>
  <si>
    <t>祝x仁</t>
  </si>
  <si>
    <t>黄x祥</t>
  </si>
  <si>
    <t>陈x特</t>
  </si>
  <si>
    <t>戴x津</t>
  </si>
  <si>
    <t>郑x茫</t>
  </si>
  <si>
    <t>徐x超</t>
  </si>
  <si>
    <t>陈x琴</t>
  </si>
  <si>
    <t>孙x茜</t>
  </si>
  <si>
    <t>包x书</t>
  </si>
  <si>
    <t>叶x聪</t>
  </si>
  <si>
    <t>潘x曼</t>
  </si>
  <si>
    <t>曾x林</t>
  </si>
  <si>
    <t>张x茜</t>
  </si>
  <si>
    <t>金x纯</t>
  </si>
  <si>
    <t>方x畇</t>
  </si>
  <si>
    <t>倪x弟</t>
  </si>
  <si>
    <t>方x和</t>
  </si>
  <si>
    <t>柴x涛</t>
  </si>
  <si>
    <t xml:space="preserve">乐x  </t>
  </si>
  <si>
    <t>林x娟</t>
  </si>
  <si>
    <t>夏x富</t>
  </si>
  <si>
    <t>蓝x翠</t>
  </si>
  <si>
    <t>麻x洪</t>
  </si>
  <si>
    <t>涂x丹</t>
  </si>
  <si>
    <t>许x学</t>
  </si>
  <si>
    <t>陈x谱</t>
  </si>
  <si>
    <t>潘x荣</t>
  </si>
  <si>
    <t>陈x芹</t>
  </si>
  <si>
    <t>钟x梅</t>
  </si>
  <si>
    <t>林x伟</t>
  </si>
  <si>
    <t>曾x芳</t>
  </si>
  <si>
    <t>陈x莹</t>
  </si>
  <si>
    <t>陈x宁</t>
  </si>
  <si>
    <t>卢x笋</t>
  </si>
  <si>
    <t>温x灶</t>
  </si>
  <si>
    <t>章x兰</t>
  </si>
  <si>
    <t>梅x宝</t>
  </si>
  <si>
    <t>阮x慧</t>
  </si>
  <si>
    <t>石x娟</t>
  </si>
  <si>
    <t>林x回</t>
  </si>
  <si>
    <t>陈x梨</t>
  </si>
  <si>
    <t>施x红</t>
  </si>
  <si>
    <t>余x可</t>
  </si>
  <si>
    <t>谢x曼</t>
  </si>
  <si>
    <t>刘x洁</t>
  </si>
  <si>
    <t>辛x洪</t>
  </si>
  <si>
    <t>孙x江</t>
  </si>
  <si>
    <t>傅x凡</t>
  </si>
  <si>
    <t>李x蕾</t>
  </si>
  <si>
    <t>胡x彬</t>
  </si>
  <si>
    <t>刘x烨</t>
  </si>
  <si>
    <t>汪x明</t>
  </si>
  <si>
    <t>王x静</t>
  </si>
  <si>
    <t>董x茜</t>
  </si>
  <si>
    <t>蔡x一</t>
  </si>
  <si>
    <t>郑x泽</t>
  </si>
  <si>
    <t>钟x琼</t>
  </si>
  <si>
    <t>沙x英</t>
  </si>
  <si>
    <t xml:space="preserve">闫x  </t>
  </si>
  <si>
    <t>丁x芳</t>
  </si>
  <si>
    <t>姜x瑛</t>
  </si>
  <si>
    <t>黄x西</t>
  </si>
  <si>
    <t>黄x琼</t>
  </si>
  <si>
    <t>朱x龙</t>
  </si>
  <si>
    <t>陈x瑞</t>
  </si>
  <si>
    <t>林x桃</t>
  </si>
  <si>
    <t>何x晓</t>
  </si>
  <si>
    <t>南x杨</t>
  </si>
  <si>
    <t>鲍x克</t>
  </si>
  <si>
    <t>夏x飞</t>
  </si>
  <si>
    <t>诸x微</t>
  </si>
  <si>
    <t>李x凤</t>
  </si>
  <si>
    <t>鲁x娥</t>
  </si>
  <si>
    <t>池x耀</t>
  </si>
  <si>
    <t>刘x飞</t>
  </si>
  <si>
    <t>范x秋</t>
  </si>
  <si>
    <t>李x钢</t>
  </si>
  <si>
    <t>许x琴</t>
  </si>
  <si>
    <t>覃x见</t>
  </si>
  <si>
    <t>淦x霞</t>
  </si>
  <si>
    <t>周x乾</t>
  </si>
  <si>
    <t>周x忠</t>
  </si>
  <si>
    <t>刘x凡</t>
  </si>
  <si>
    <t>张x丽</t>
  </si>
  <si>
    <t>孙x英</t>
  </si>
  <si>
    <t>杨x坪</t>
  </si>
  <si>
    <t>吴x生</t>
  </si>
  <si>
    <t>姚x军</t>
  </si>
  <si>
    <t>刘x峰</t>
  </si>
  <si>
    <t>黄x萌</t>
  </si>
  <si>
    <t>赵x克</t>
  </si>
  <si>
    <t>白x莲</t>
  </si>
  <si>
    <t>张x旗</t>
  </si>
  <si>
    <t>张x峰</t>
  </si>
  <si>
    <t>熊x影</t>
  </si>
  <si>
    <t>余x巧</t>
  </si>
  <si>
    <t>马x月</t>
  </si>
  <si>
    <t>杨x峰</t>
  </si>
  <si>
    <t>郑x初</t>
  </si>
  <si>
    <t>吴x伟</t>
  </si>
  <si>
    <t>陈x国</t>
  </si>
  <si>
    <t>邵x杰</t>
  </si>
  <si>
    <t>陈x鸣</t>
  </si>
  <si>
    <t>陈x枚</t>
  </si>
  <si>
    <t>成x民</t>
  </si>
  <si>
    <t>戴x佳</t>
  </si>
  <si>
    <t>徐x益</t>
  </si>
  <si>
    <t>邓x军</t>
  </si>
  <si>
    <t>赖x侦</t>
  </si>
  <si>
    <t>赖x倩</t>
  </si>
  <si>
    <t>李x童</t>
  </si>
  <si>
    <t>黄x璐</t>
  </si>
  <si>
    <t>朱x娟</t>
  </si>
  <si>
    <t>徐x仁</t>
  </si>
  <si>
    <t>陈x富</t>
  </si>
  <si>
    <t>胡x跃</t>
  </si>
  <si>
    <t>黄x义</t>
  </si>
  <si>
    <t>马x胜</t>
  </si>
  <si>
    <t>何x林</t>
  </si>
  <si>
    <t xml:space="preserve">章x  </t>
  </si>
  <si>
    <t xml:space="preserve">龙x  </t>
  </si>
  <si>
    <t>方x特</t>
  </si>
  <si>
    <t>李x文</t>
  </si>
  <si>
    <t>唐x双</t>
  </si>
  <si>
    <t>余x全</t>
  </si>
  <si>
    <t>余x强</t>
  </si>
  <si>
    <t>占x芬</t>
  </si>
  <si>
    <t>沈x丽</t>
  </si>
  <si>
    <t>叶x建</t>
  </si>
  <si>
    <t>李x连</t>
  </si>
  <si>
    <t xml:space="preserve">辛x  </t>
  </si>
  <si>
    <t>高x庚</t>
  </si>
  <si>
    <t>陈x蕾</t>
  </si>
  <si>
    <t>徐x永</t>
  </si>
  <si>
    <t>叶x婵</t>
  </si>
  <si>
    <t>张x龙</t>
  </si>
  <si>
    <t>卢x丽</t>
  </si>
  <si>
    <t>阮x松</t>
  </si>
  <si>
    <t>戴x芬</t>
  </si>
  <si>
    <t>边x新</t>
  </si>
  <si>
    <t>戴x灵</t>
  </si>
  <si>
    <t>李x乐</t>
  </si>
  <si>
    <t>毛x长</t>
  </si>
  <si>
    <t>梅x聪</t>
  </si>
  <si>
    <t>汪x敏</t>
  </si>
  <si>
    <t>席x兰</t>
  </si>
  <si>
    <t>李x芹</t>
  </si>
  <si>
    <t>应x静</t>
  </si>
  <si>
    <t>潘x霞</t>
  </si>
  <si>
    <t>朱x存</t>
  </si>
  <si>
    <t>刘x连</t>
  </si>
  <si>
    <t>陈x世</t>
  </si>
  <si>
    <t>肖x生</t>
  </si>
  <si>
    <t>郑x业</t>
  </si>
  <si>
    <t>王x蓉</t>
  </si>
  <si>
    <t>诸x香</t>
  </si>
  <si>
    <t>项x崇</t>
  </si>
  <si>
    <t>金x益</t>
  </si>
  <si>
    <t>叶x选</t>
  </si>
  <si>
    <t>陈x锋</t>
  </si>
  <si>
    <t>李x勇</t>
  </si>
  <si>
    <t>郑x微</t>
  </si>
  <si>
    <t>唐x霞</t>
  </si>
  <si>
    <t>苏x御</t>
  </si>
  <si>
    <t>叶x霞</t>
  </si>
  <si>
    <t>朱x丽</t>
  </si>
  <si>
    <t>汪x宇</t>
  </si>
  <si>
    <t>李x民</t>
  </si>
  <si>
    <t>汤x微</t>
  </si>
  <si>
    <t>曹x钢</t>
  </si>
  <si>
    <t>赵x菊</t>
  </si>
  <si>
    <t>张x烨</t>
  </si>
  <si>
    <t>杨x蛟</t>
  </si>
  <si>
    <t>丁x力</t>
  </si>
  <si>
    <t>李x福</t>
  </si>
  <si>
    <t>方x龙</t>
  </si>
  <si>
    <t>韦x秀</t>
  </si>
  <si>
    <t>董x爽</t>
  </si>
  <si>
    <t>宫x玉</t>
  </si>
  <si>
    <t>胡x慧</t>
  </si>
  <si>
    <t>林x立</t>
  </si>
  <si>
    <t>潘x聪</t>
  </si>
  <si>
    <t>金x兰</t>
  </si>
  <si>
    <t>倪x巧</t>
  </si>
  <si>
    <t>金x红</t>
  </si>
  <si>
    <t>姜x春</t>
  </si>
  <si>
    <t>徐x林</t>
  </si>
  <si>
    <t>周x雪</t>
  </si>
  <si>
    <t>杨x琴</t>
  </si>
  <si>
    <t>陈x娥</t>
  </si>
  <si>
    <t>洪x鸣</t>
  </si>
  <si>
    <t>张x棣</t>
  </si>
  <si>
    <t>吴x果</t>
  </si>
  <si>
    <t>戴x平</t>
  </si>
  <si>
    <t>李x零</t>
  </si>
  <si>
    <t>孔x仁</t>
  </si>
  <si>
    <t>蔡x西</t>
  </si>
  <si>
    <t>卓x斌</t>
  </si>
  <si>
    <t>林x谍</t>
  </si>
  <si>
    <t>欧x产</t>
  </si>
  <si>
    <t>田x华</t>
  </si>
  <si>
    <t>林x洁</t>
  </si>
  <si>
    <t>刘x健</t>
  </si>
  <si>
    <t>张x宇</t>
  </si>
  <si>
    <t>郑x敏</t>
  </si>
  <si>
    <t>翁x飞</t>
  </si>
  <si>
    <t>潘x原</t>
  </si>
  <si>
    <t>潘x莲</t>
  </si>
  <si>
    <t>杨x金</t>
  </si>
  <si>
    <t>庄x尧</t>
  </si>
  <si>
    <t>杨x潮</t>
  </si>
  <si>
    <t>詹x兴</t>
  </si>
  <si>
    <t>孙x仙</t>
  </si>
  <si>
    <t>成x玲</t>
  </si>
  <si>
    <t>包x骏</t>
  </si>
  <si>
    <t>黄x洁</t>
  </si>
  <si>
    <t>许x叶</t>
  </si>
  <si>
    <t>姜x静</t>
  </si>
  <si>
    <t>娄x跃</t>
  </si>
  <si>
    <t>曹x敏</t>
  </si>
  <si>
    <t>何x枝</t>
  </si>
  <si>
    <t>杜x莉</t>
  </si>
  <si>
    <t>舒x华</t>
  </si>
  <si>
    <t>华x倩</t>
  </si>
  <si>
    <t>姚x敏</t>
  </si>
  <si>
    <t>吴x会</t>
  </si>
  <si>
    <t>陈x鸥</t>
  </si>
  <si>
    <t>刘x清</t>
  </si>
  <si>
    <t>胡x娒</t>
  </si>
  <si>
    <t>李x雪</t>
  </si>
  <si>
    <t>王x球</t>
  </si>
  <si>
    <t>朱x苗</t>
  </si>
  <si>
    <t>王x权</t>
  </si>
  <si>
    <t>梅x铭</t>
  </si>
  <si>
    <t>施x月</t>
  </si>
  <si>
    <t>李x眉</t>
  </si>
  <si>
    <t>温x贞</t>
  </si>
  <si>
    <t>黄x丰</t>
  </si>
  <si>
    <t>胡x草</t>
  </si>
  <si>
    <t>陈x德</t>
  </si>
  <si>
    <t>古x梅</t>
  </si>
  <si>
    <t>谢x胜</t>
  </si>
  <si>
    <t>尹x秋</t>
  </si>
  <si>
    <t>叶x珍</t>
  </si>
  <si>
    <t>陈x金</t>
  </si>
  <si>
    <t>包x欢</t>
  </si>
  <si>
    <t>吴x佳</t>
  </si>
  <si>
    <t>曾x涛</t>
  </si>
  <si>
    <t>王x莉</t>
  </si>
  <si>
    <t>叶x雄</t>
  </si>
  <si>
    <t>李x仁</t>
  </si>
  <si>
    <t>朱x银</t>
  </si>
  <si>
    <t>温x朵</t>
  </si>
  <si>
    <t>盛x业</t>
  </si>
  <si>
    <t>钱x莉</t>
  </si>
  <si>
    <t>刘x容</t>
  </si>
  <si>
    <t>孙x红</t>
  </si>
  <si>
    <t>许x芳</t>
  </si>
  <si>
    <t>肖x利</t>
  </si>
  <si>
    <t>王x国</t>
  </si>
  <si>
    <t>林x忠</t>
  </si>
  <si>
    <t>田x霞</t>
  </si>
  <si>
    <t>池x映</t>
  </si>
  <si>
    <t>陈x洁</t>
  </si>
  <si>
    <t>叶x强</t>
  </si>
  <si>
    <t>陈x顶</t>
  </si>
  <si>
    <t>赵x波</t>
  </si>
  <si>
    <t>季x康</t>
  </si>
  <si>
    <t>池x兰</t>
  </si>
  <si>
    <t>翁x红</t>
  </si>
  <si>
    <t>林x丽</t>
  </si>
  <si>
    <t>姜x岩</t>
  </si>
  <si>
    <t>胡x程</t>
  </si>
  <si>
    <t>邱x丹</t>
  </si>
  <si>
    <t>徐x仙</t>
  </si>
  <si>
    <t>黄x堤</t>
  </si>
  <si>
    <t>林x环</t>
  </si>
  <si>
    <t>杨x勇</t>
  </si>
  <si>
    <t>叶x国</t>
  </si>
  <si>
    <t>邱x纯</t>
  </si>
  <si>
    <t>谢x燕</t>
  </si>
  <si>
    <t>钱x玲</t>
  </si>
  <si>
    <t>胡x荣</t>
  </si>
  <si>
    <t>吴x靖</t>
  </si>
  <si>
    <t>高x文</t>
  </si>
  <si>
    <t>孙x斌</t>
  </si>
  <si>
    <t>徐x德</t>
  </si>
  <si>
    <t>苏x远</t>
  </si>
  <si>
    <t>胡x峰</t>
  </si>
  <si>
    <t>孙x燕</t>
  </si>
  <si>
    <t>周x丽</t>
  </si>
  <si>
    <t>林x童</t>
  </si>
  <si>
    <t>章x兴</t>
  </si>
  <si>
    <t>胡x凯</t>
  </si>
  <si>
    <t>周x顺</t>
  </si>
  <si>
    <t>吕x荣</t>
  </si>
  <si>
    <t>卢x炜</t>
  </si>
  <si>
    <t>叶x寿</t>
  </si>
  <si>
    <t>董x莲</t>
  </si>
  <si>
    <t>赵x义</t>
  </si>
  <si>
    <t>杨x健</t>
  </si>
  <si>
    <t>孙x良</t>
  </si>
  <si>
    <t>邓x卡</t>
  </si>
  <si>
    <t>张x波</t>
  </si>
  <si>
    <t>杨x尧</t>
  </si>
  <si>
    <t>娄x林</t>
  </si>
  <si>
    <t>肖x妹</t>
  </si>
  <si>
    <t>叶x艇</t>
  </si>
  <si>
    <t>胡x涛</t>
  </si>
  <si>
    <t>苏x静</t>
  </si>
  <si>
    <t>林x珠</t>
  </si>
  <si>
    <t>陈x钞</t>
  </si>
  <si>
    <t>杨x印</t>
  </si>
  <si>
    <t>赵x杰</t>
  </si>
  <si>
    <t xml:space="preserve">华x  </t>
  </si>
  <si>
    <t>刘x群</t>
  </si>
  <si>
    <t>周x堂</t>
  </si>
  <si>
    <t>戴x琴</t>
  </si>
  <si>
    <t>高x华</t>
  </si>
  <si>
    <t>张x权</t>
  </si>
  <si>
    <t>林x岳</t>
  </si>
  <si>
    <t>温x亮</t>
  </si>
  <si>
    <t>姜x茹</t>
  </si>
  <si>
    <t>林x文</t>
  </si>
  <si>
    <t>郭x川</t>
  </si>
  <si>
    <t>张x水</t>
  </si>
  <si>
    <t>陈x艺</t>
  </si>
  <si>
    <t>曹x旭</t>
  </si>
  <si>
    <t>徐x海</t>
  </si>
  <si>
    <t>殷x局</t>
  </si>
  <si>
    <t>赵x雪</t>
  </si>
  <si>
    <t>苏x祥</t>
  </si>
  <si>
    <t>翁x丹</t>
  </si>
  <si>
    <t>谢x琴</t>
  </si>
  <si>
    <t>杨x娒</t>
  </si>
  <si>
    <t>戴x州</t>
  </si>
  <si>
    <t>钱x芳</t>
  </si>
  <si>
    <t>张x贤</t>
  </si>
  <si>
    <t>程x锋</t>
  </si>
  <si>
    <t>罗x东</t>
  </si>
  <si>
    <t>刘x妹</t>
  </si>
  <si>
    <t>瞿x静</t>
  </si>
  <si>
    <t>叶x爽</t>
  </si>
  <si>
    <t>李x弟</t>
  </si>
  <si>
    <t>王x涨</t>
  </si>
  <si>
    <t>宋x斌</t>
  </si>
  <si>
    <t>胡x才</t>
  </si>
  <si>
    <t>项x菊</t>
  </si>
  <si>
    <t>刘x易</t>
  </si>
  <si>
    <t>叶x义</t>
  </si>
  <si>
    <t>唐x华</t>
  </si>
  <si>
    <t>舒x节</t>
  </si>
  <si>
    <t>邱x娅</t>
  </si>
  <si>
    <t>谢x花</t>
  </si>
  <si>
    <t>金x惠</t>
  </si>
  <si>
    <t>吴x凤</t>
  </si>
  <si>
    <t>陈x南</t>
  </si>
  <si>
    <t>程x盛</t>
  </si>
  <si>
    <t>谢x葵</t>
  </si>
  <si>
    <t>池x清</t>
  </si>
  <si>
    <t>郑x诗</t>
  </si>
  <si>
    <t xml:space="preserve">薛x  </t>
  </si>
  <si>
    <t>周x林</t>
  </si>
  <si>
    <t>陈x白</t>
  </si>
  <si>
    <t>盛x花</t>
  </si>
  <si>
    <t>郭x东</t>
  </si>
  <si>
    <t>赖x辉</t>
  </si>
  <si>
    <t>吴x勇</t>
  </si>
  <si>
    <t xml:space="preserve">吕x  </t>
  </si>
  <si>
    <t>吕x华</t>
  </si>
  <si>
    <t>何x宇</t>
  </si>
  <si>
    <t>潘x姑</t>
  </si>
  <si>
    <t>陈x丰</t>
  </si>
  <si>
    <t>诸x友</t>
  </si>
  <si>
    <t>郑x秀</t>
  </si>
  <si>
    <t>朱x苏</t>
  </si>
  <si>
    <t>李x忠</t>
  </si>
  <si>
    <t>徐x帆</t>
  </si>
  <si>
    <t>郑x特</t>
  </si>
  <si>
    <t>吴x金</t>
  </si>
  <si>
    <t>王x玲</t>
  </si>
  <si>
    <t>冯x剑</t>
  </si>
  <si>
    <t>金x新</t>
  </si>
  <si>
    <t>计x文</t>
  </si>
  <si>
    <t>王x琴</t>
  </si>
  <si>
    <t>胡x约</t>
  </si>
  <si>
    <t>徐x碧</t>
  </si>
  <si>
    <t>卢x娟</t>
  </si>
  <si>
    <t>余x霞</t>
  </si>
  <si>
    <t>柳x远</t>
  </si>
  <si>
    <t>吴x云</t>
  </si>
  <si>
    <t>白x漫</t>
  </si>
  <si>
    <t>倪x枝</t>
  </si>
  <si>
    <t>温x容</t>
  </si>
  <si>
    <t>李x会</t>
  </si>
  <si>
    <t>黄x伍</t>
  </si>
  <si>
    <t>刘x娜</t>
  </si>
  <si>
    <t>余x华</t>
  </si>
  <si>
    <t>翁x连</t>
  </si>
  <si>
    <t>廖x超</t>
  </si>
  <si>
    <t>朱x柱</t>
  </si>
  <si>
    <t>孙x丽</t>
  </si>
  <si>
    <t>周x丹</t>
  </si>
  <si>
    <t>苏x钗</t>
  </si>
  <si>
    <t xml:space="preserve">谭x  </t>
  </si>
  <si>
    <t>郑x崇</t>
  </si>
  <si>
    <t>张x煊</t>
  </si>
  <si>
    <t>金x博</t>
  </si>
  <si>
    <t>薛x森</t>
  </si>
  <si>
    <t>张x炳</t>
  </si>
  <si>
    <t>苏x国</t>
  </si>
  <si>
    <t>黄x篇</t>
  </si>
  <si>
    <t>伊x薇</t>
  </si>
  <si>
    <t>段x珠</t>
  </si>
  <si>
    <t>石x伟</t>
  </si>
  <si>
    <t>黄x川</t>
  </si>
  <si>
    <t>黄x辉</t>
  </si>
  <si>
    <t>刘x强</t>
  </si>
  <si>
    <t>潘x芒</t>
  </si>
  <si>
    <t>陈x环</t>
  </si>
  <si>
    <t>陈x礼</t>
  </si>
  <si>
    <t>余x丹</t>
  </si>
  <si>
    <t>胡x文</t>
  </si>
  <si>
    <t>周x超</t>
  </si>
  <si>
    <t>邢x敏</t>
  </si>
  <si>
    <t xml:space="preserve">艾x  </t>
  </si>
  <si>
    <t>付x超</t>
  </si>
  <si>
    <t>胡x女</t>
  </si>
  <si>
    <t>丁x燕</t>
  </si>
  <si>
    <t>林x棋</t>
  </si>
  <si>
    <t>曾x辉</t>
  </si>
  <si>
    <t>徐x珍</t>
  </si>
  <si>
    <t>赖x红</t>
  </si>
  <si>
    <t>黄x行</t>
  </si>
  <si>
    <t>池x亮</t>
  </si>
  <si>
    <t>杨x章</t>
  </si>
  <si>
    <t>金x爱</t>
  </si>
  <si>
    <t>蒋x涛</t>
  </si>
  <si>
    <t>马x东</t>
  </si>
  <si>
    <t>翁x敏</t>
  </si>
  <si>
    <t>肖x飞</t>
  </si>
  <si>
    <t>金x怡</t>
  </si>
  <si>
    <t>董x艳</t>
  </si>
  <si>
    <t>刘x琴</t>
  </si>
  <si>
    <t>缪x娟</t>
  </si>
  <si>
    <t>金x跃</t>
  </si>
  <si>
    <t>颜x玉</t>
  </si>
  <si>
    <t>占x玲</t>
  </si>
  <si>
    <t>吴x妫</t>
  </si>
  <si>
    <t>张x雪</t>
  </si>
  <si>
    <t>诸x瑞</t>
  </si>
  <si>
    <t>周x芬</t>
  </si>
  <si>
    <t>干x莉</t>
  </si>
  <si>
    <t>郑x铭</t>
  </si>
  <si>
    <t>钟x芬</t>
  </si>
  <si>
    <t>胡x花</t>
  </si>
  <si>
    <t>方x群</t>
  </si>
  <si>
    <t>许x蓬</t>
  </si>
  <si>
    <t>钱x新</t>
  </si>
  <si>
    <t>徐x良</t>
  </si>
  <si>
    <t>廖x泉</t>
  </si>
  <si>
    <t>戚x华</t>
  </si>
  <si>
    <t>南x华</t>
  </si>
  <si>
    <t>蔡x真</t>
  </si>
  <si>
    <t>徐x霞</t>
  </si>
  <si>
    <t>吕x平</t>
  </si>
  <si>
    <t>胡x萍</t>
  </si>
  <si>
    <t>陶x云</t>
  </si>
  <si>
    <t>陈x升</t>
  </si>
  <si>
    <t>徐x建</t>
  </si>
  <si>
    <t>杨x博</t>
  </si>
  <si>
    <t>夏x军</t>
  </si>
  <si>
    <t>余x萍</t>
  </si>
  <si>
    <t>王x水</t>
  </si>
  <si>
    <t>林x伦</t>
  </si>
  <si>
    <t>姜x弟</t>
  </si>
  <si>
    <t>缪x伟</t>
  </si>
  <si>
    <t>陈x东</t>
  </si>
  <si>
    <t>王x勇</t>
  </si>
  <si>
    <t>薛x英</t>
  </si>
  <si>
    <t>卢x蓉</t>
  </si>
  <si>
    <t>汪x梅</t>
  </si>
  <si>
    <t>夏x江</t>
  </si>
  <si>
    <t>邱x海</t>
  </si>
  <si>
    <t>陈x初</t>
  </si>
  <si>
    <t>谷x春</t>
  </si>
  <si>
    <t>黄x贤</t>
  </si>
  <si>
    <t>杭x勇</t>
  </si>
  <si>
    <t>徐x袍</t>
  </si>
  <si>
    <t>包x锋</t>
  </si>
  <si>
    <t>应x央</t>
  </si>
  <si>
    <t>缪x达</t>
  </si>
  <si>
    <t xml:space="preserve">倪x  </t>
  </si>
  <si>
    <t>雷x艳</t>
  </si>
  <si>
    <t>郑x周</t>
  </si>
  <si>
    <t>黄x竹</t>
  </si>
  <si>
    <t>秦x峰</t>
  </si>
  <si>
    <t>伍x实</t>
  </si>
  <si>
    <t>白x已</t>
  </si>
  <si>
    <t>包x檬</t>
  </si>
  <si>
    <t>诸x钦</t>
  </si>
  <si>
    <t>赵x伟</t>
  </si>
  <si>
    <t>李x虎</t>
  </si>
  <si>
    <t>符x斌</t>
  </si>
  <si>
    <t>曹x峰</t>
  </si>
  <si>
    <t>王x魁</t>
  </si>
  <si>
    <t>蒋x灵</t>
  </si>
  <si>
    <t>路x双</t>
  </si>
  <si>
    <t>洪x燫</t>
  </si>
  <si>
    <t>谢x兴</t>
  </si>
  <si>
    <t>范x丹</t>
  </si>
  <si>
    <t>蒋x燕</t>
  </si>
  <si>
    <t>金x叶</t>
  </si>
  <si>
    <t>郑x茜</t>
  </si>
  <si>
    <t>胡x立</t>
  </si>
  <si>
    <t>封x芳</t>
  </si>
  <si>
    <t>周x荣</t>
  </si>
  <si>
    <t>周x铭</t>
  </si>
  <si>
    <t>张x绵</t>
  </si>
  <si>
    <t>伍x英</t>
  </si>
  <si>
    <t>罗x林</t>
  </si>
  <si>
    <t>姜x权</t>
  </si>
  <si>
    <t>林x良</t>
  </si>
  <si>
    <t>胡x克</t>
  </si>
  <si>
    <t xml:space="preserve">宋x  </t>
  </si>
  <si>
    <t>姜x海</t>
  </si>
  <si>
    <t>伍x伟</t>
  </si>
  <si>
    <t>林x亚</t>
  </si>
  <si>
    <t>包x莲</t>
  </si>
  <si>
    <t>宋x园</t>
  </si>
  <si>
    <t>胡x曼</t>
  </si>
  <si>
    <t>程x蕊</t>
  </si>
  <si>
    <t>杜x华</t>
  </si>
  <si>
    <t>胡x依</t>
  </si>
  <si>
    <t>董x棋</t>
  </si>
  <si>
    <t>鲍x英</t>
  </si>
  <si>
    <t>曹x珍</t>
  </si>
  <si>
    <t>刘x德</t>
  </si>
  <si>
    <t>诸x筱</t>
  </si>
  <si>
    <t>叶x影</t>
  </si>
  <si>
    <t>陈x进</t>
  </si>
  <si>
    <t>谷x华</t>
  </si>
  <si>
    <t>王x宠</t>
  </si>
  <si>
    <t>朱x良</t>
  </si>
  <si>
    <t xml:space="preserve">耿x  </t>
  </si>
  <si>
    <t>戴x倩</t>
  </si>
  <si>
    <t>姚x静</t>
  </si>
  <si>
    <t>谢x艳</t>
  </si>
  <si>
    <t>李x快</t>
  </si>
  <si>
    <t>潘x权</t>
  </si>
  <si>
    <t>胡x洁</t>
  </si>
  <si>
    <t>徐x际</t>
  </si>
  <si>
    <t>吴x程</t>
  </si>
  <si>
    <t>庄x丝</t>
  </si>
  <si>
    <t>叶x茜</t>
  </si>
  <si>
    <t>项x兰</t>
  </si>
  <si>
    <t>吕x守</t>
  </si>
  <si>
    <t>宋x霖</t>
  </si>
  <si>
    <t>郭x帆</t>
  </si>
  <si>
    <t>郭x佩</t>
  </si>
  <si>
    <t>夏x玲</t>
  </si>
  <si>
    <t>谭x元</t>
  </si>
  <si>
    <t>毛x根</t>
  </si>
  <si>
    <t>栗x艳</t>
  </si>
  <si>
    <t>毛x补</t>
  </si>
  <si>
    <t>严x峰</t>
  </si>
  <si>
    <t xml:space="preserve">梁x  </t>
  </si>
  <si>
    <t>郑x其</t>
  </si>
  <si>
    <t>易x成</t>
  </si>
  <si>
    <t>郑x丽</t>
  </si>
  <si>
    <t>魏x海</t>
  </si>
  <si>
    <t>任x忠</t>
  </si>
  <si>
    <t>吴x玉</t>
  </si>
  <si>
    <t>朱x祥</t>
  </si>
  <si>
    <t>何x强</t>
  </si>
  <si>
    <t>虞x梅</t>
  </si>
  <si>
    <t>朱x素</t>
  </si>
  <si>
    <t>付x平</t>
  </si>
  <si>
    <t>陈x盈</t>
  </si>
  <si>
    <t>虞x虹</t>
  </si>
  <si>
    <t>罗x云</t>
  </si>
  <si>
    <t>张x清</t>
  </si>
  <si>
    <t>洪x月</t>
  </si>
  <si>
    <t>杨x玲</t>
  </si>
  <si>
    <t>黄x木</t>
  </si>
  <si>
    <t>郑x荣</t>
  </si>
  <si>
    <t>李x萍</t>
  </si>
  <si>
    <t>叶x衡</t>
  </si>
  <si>
    <t>郑x跃</t>
  </si>
  <si>
    <t>曹x妹</t>
  </si>
  <si>
    <t>陈x媚</t>
  </si>
  <si>
    <t>张x苏</t>
  </si>
  <si>
    <t>林x海</t>
  </si>
  <si>
    <t>林x玉</t>
  </si>
  <si>
    <t>冯x平</t>
  </si>
  <si>
    <t>王x伟</t>
  </si>
  <si>
    <t>何x全</t>
  </si>
  <si>
    <t>瞿x英</t>
  </si>
  <si>
    <t>陈x俊</t>
  </si>
  <si>
    <t>周x庭</t>
  </si>
  <si>
    <t>钟x子</t>
  </si>
  <si>
    <t>林x进</t>
  </si>
  <si>
    <t>朱x蓉</t>
  </si>
  <si>
    <t>张x君</t>
  </si>
  <si>
    <t>江x辉</t>
  </si>
  <si>
    <t>潘x娜</t>
  </si>
  <si>
    <t>彭x高</t>
  </si>
  <si>
    <t>肖x张</t>
  </si>
  <si>
    <t>梅x风</t>
  </si>
  <si>
    <t>张x伟</t>
  </si>
  <si>
    <t>邹x春</t>
  </si>
  <si>
    <t>成x武</t>
  </si>
  <si>
    <t>王x峰</t>
  </si>
  <si>
    <t>杨x开</t>
  </si>
  <si>
    <t>郑x纯</t>
  </si>
  <si>
    <t>易x中</t>
  </si>
  <si>
    <t>季x锡</t>
  </si>
  <si>
    <t>谢x佩</t>
  </si>
  <si>
    <t>李x佩</t>
  </si>
  <si>
    <t>周x娟</t>
  </si>
  <si>
    <t>涂x梅</t>
  </si>
  <si>
    <t>潘x宏</t>
  </si>
  <si>
    <t>黄x上</t>
  </si>
  <si>
    <t>施x虹</t>
  </si>
  <si>
    <t>赵x丹</t>
  </si>
  <si>
    <t>胡x青</t>
  </si>
  <si>
    <t>丁x元</t>
  </si>
  <si>
    <t>邵x国</t>
  </si>
  <si>
    <t>屠x巧</t>
  </si>
  <si>
    <t>梅x禄</t>
  </si>
  <si>
    <t>曹x光</t>
  </si>
  <si>
    <t>陈x道</t>
  </si>
  <si>
    <t>王x越</t>
  </si>
  <si>
    <t>叶x凤</t>
  </si>
  <si>
    <t>王x镥</t>
  </si>
  <si>
    <t>项x招</t>
  </si>
  <si>
    <t>徐x文</t>
  </si>
  <si>
    <t>周x边</t>
  </si>
  <si>
    <t>倪x兵</t>
  </si>
  <si>
    <t>罗x清</t>
  </si>
  <si>
    <t>邹x叙</t>
  </si>
  <si>
    <t>周x君</t>
  </si>
  <si>
    <t>郑x兴</t>
  </si>
  <si>
    <t>曾x春</t>
  </si>
  <si>
    <t>鲁x津</t>
  </si>
  <si>
    <t>蔡x菊</t>
  </si>
  <si>
    <t>柯x正</t>
  </si>
  <si>
    <t>吴x新</t>
  </si>
  <si>
    <t>刘x香</t>
  </si>
  <si>
    <t>赵x梅</t>
  </si>
  <si>
    <t>鲍x水</t>
  </si>
  <si>
    <t>孙x荣</t>
  </si>
  <si>
    <t>陈x睿</t>
  </si>
  <si>
    <t>周x森</t>
  </si>
  <si>
    <t xml:space="preserve">瞿x  </t>
  </si>
  <si>
    <t>沙x利</t>
  </si>
  <si>
    <t>潘x倩</t>
  </si>
  <si>
    <t>麻x华</t>
  </si>
  <si>
    <t>苏x忠</t>
  </si>
  <si>
    <t>蒋x升</t>
  </si>
  <si>
    <t>张x丹</t>
  </si>
  <si>
    <t>金x雅</t>
  </si>
  <si>
    <t>洪x平</t>
  </si>
  <si>
    <t>胡x云</t>
  </si>
  <si>
    <t xml:space="preserve">石x  </t>
  </si>
  <si>
    <t>汪x忠</t>
  </si>
  <si>
    <t>黄x汇</t>
  </si>
  <si>
    <t>苏x秋</t>
  </si>
  <si>
    <t>毛x甜</t>
  </si>
  <si>
    <t>左x德</t>
  </si>
  <si>
    <t>余x姗</t>
  </si>
  <si>
    <t>毛x勇</t>
  </si>
  <si>
    <t>彭x圆</t>
  </si>
  <si>
    <t>蔡x迁</t>
  </si>
  <si>
    <t>彭x子</t>
  </si>
  <si>
    <t>谢x梅</t>
  </si>
  <si>
    <t>朱x胜</t>
  </si>
  <si>
    <t>蔡x莲</t>
  </si>
  <si>
    <t>钱x冰</t>
  </si>
  <si>
    <t>沈x乐</t>
  </si>
  <si>
    <t>王x谦</t>
  </si>
  <si>
    <t>石x兰</t>
  </si>
  <si>
    <t>胡x珍</t>
  </si>
  <si>
    <t>胡x香</t>
  </si>
  <si>
    <t>伍x林</t>
  </si>
  <si>
    <t>倪x珍</t>
  </si>
  <si>
    <t>周x晓</t>
  </si>
  <si>
    <t>王x宽</t>
  </si>
  <si>
    <t>黄x磊</t>
  </si>
  <si>
    <t>赖x兰</t>
  </si>
  <si>
    <t>吴x丹</t>
  </si>
  <si>
    <t>魏x兰</t>
  </si>
  <si>
    <t>林x源</t>
  </si>
  <si>
    <t>夏x翰</t>
  </si>
  <si>
    <t>钱x飞</t>
  </si>
  <si>
    <t>凌x森</t>
  </si>
  <si>
    <t>徐x洁</t>
  </si>
  <si>
    <t>胡x小</t>
  </si>
  <si>
    <t>顾x爱</t>
  </si>
  <si>
    <t>王x从</t>
  </si>
  <si>
    <t>张x孟</t>
  </si>
  <si>
    <t>严x丽</t>
  </si>
  <si>
    <t>吴x谦</t>
  </si>
  <si>
    <t>贺x尧</t>
  </si>
  <si>
    <t>麻x妙</t>
  </si>
  <si>
    <t>廖x军</t>
  </si>
  <si>
    <t>贾x君</t>
  </si>
  <si>
    <t>黄x雅</t>
  </si>
  <si>
    <t>戴x光</t>
  </si>
  <si>
    <t>林x祥</t>
  </si>
  <si>
    <t>董x杰</t>
  </si>
  <si>
    <t>施x海</t>
  </si>
  <si>
    <t>温x票</t>
  </si>
  <si>
    <t>高x杰</t>
  </si>
  <si>
    <t>郑x君</t>
  </si>
  <si>
    <t>吴x钞</t>
  </si>
  <si>
    <t>赖x康</t>
  </si>
  <si>
    <t>谢x俊</t>
  </si>
  <si>
    <t>丁x彬</t>
  </si>
  <si>
    <t>蒋x云</t>
  </si>
  <si>
    <t>王x慰</t>
  </si>
  <si>
    <t>叶x秀</t>
  </si>
  <si>
    <t>谢x芳</t>
  </si>
  <si>
    <t>杨x蓓</t>
  </si>
  <si>
    <t>蔡x和</t>
  </si>
  <si>
    <t>金x雪</t>
  </si>
  <si>
    <t>李x翠</t>
  </si>
  <si>
    <t>熊x西</t>
  </si>
  <si>
    <t>谢x和</t>
  </si>
  <si>
    <t>叶x绿</t>
  </si>
  <si>
    <t>侯x林</t>
  </si>
  <si>
    <t>张x仁</t>
  </si>
  <si>
    <t>吴x（</t>
  </si>
  <si>
    <t>林x婷</t>
  </si>
  <si>
    <t>应x蒙</t>
  </si>
  <si>
    <t>胡x豪</t>
  </si>
  <si>
    <t>张x翔</t>
  </si>
  <si>
    <t>陈x花</t>
  </si>
  <si>
    <t>卓x军</t>
  </si>
  <si>
    <t>余x雪</t>
  </si>
  <si>
    <t>章x华</t>
  </si>
  <si>
    <t>邓x杰</t>
  </si>
  <si>
    <t>陈x成</t>
  </si>
  <si>
    <t>郭x瑛</t>
  </si>
  <si>
    <t>季x文</t>
  </si>
  <si>
    <t>章x淇</t>
  </si>
  <si>
    <t>林x古</t>
  </si>
  <si>
    <t>赵x亮</t>
  </si>
  <si>
    <t>林x欧</t>
  </si>
  <si>
    <t>钱x锋</t>
  </si>
  <si>
    <t>宫x虹</t>
  </si>
  <si>
    <t>潘x英</t>
  </si>
  <si>
    <t>廖x考</t>
  </si>
  <si>
    <t>夏x冬</t>
  </si>
  <si>
    <t>钟x春</t>
  </si>
  <si>
    <t>项x源</t>
  </si>
  <si>
    <t>曾x明</t>
  </si>
  <si>
    <t>蔡x斐</t>
  </si>
  <si>
    <t>王x玉</t>
  </si>
  <si>
    <t>夏x进</t>
  </si>
  <si>
    <t>陈x余</t>
  </si>
  <si>
    <t xml:space="preserve">孔x  </t>
  </si>
  <si>
    <t>陈x真</t>
  </si>
  <si>
    <t>孙x弟</t>
  </si>
  <si>
    <t>林x寿</t>
  </si>
  <si>
    <t>周x亮</t>
  </si>
  <si>
    <t>葛x娒</t>
  </si>
  <si>
    <t>林x霜</t>
  </si>
  <si>
    <t>陈x锴</t>
  </si>
  <si>
    <t>罗x建</t>
  </si>
  <si>
    <t>石x花</t>
  </si>
  <si>
    <t>裘x萍</t>
  </si>
  <si>
    <t>杨x秋</t>
  </si>
  <si>
    <t>胡x龙</t>
  </si>
  <si>
    <t>潘x宇</t>
  </si>
  <si>
    <t>施x针</t>
  </si>
  <si>
    <t>胡x春</t>
  </si>
  <si>
    <t>薛x勇</t>
  </si>
  <si>
    <t>田x英</t>
  </si>
  <si>
    <t>周x松</t>
  </si>
  <si>
    <t>项x香</t>
  </si>
  <si>
    <t>卢x坤</t>
  </si>
  <si>
    <t>敬x强</t>
  </si>
  <si>
    <t>张x法</t>
  </si>
  <si>
    <t>何x利</t>
  </si>
  <si>
    <t>周x乐</t>
  </si>
  <si>
    <t>岑x花</t>
  </si>
  <si>
    <t>李x妹</t>
  </si>
  <si>
    <t>方x子</t>
  </si>
  <si>
    <t>黄x澄</t>
  </si>
  <si>
    <t>任x眉</t>
  </si>
  <si>
    <t>梅x大</t>
  </si>
  <si>
    <t>柴x森</t>
  </si>
  <si>
    <t>卢x冬</t>
  </si>
  <si>
    <t xml:space="preserve">银x  </t>
  </si>
  <si>
    <t>夏x虹</t>
  </si>
  <si>
    <t>吴x甜</t>
  </si>
  <si>
    <t>杨x设</t>
  </si>
  <si>
    <t>董x驹</t>
  </si>
  <si>
    <t>倪x平</t>
  </si>
  <si>
    <t>季x东</t>
  </si>
  <si>
    <t>柳x深</t>
  </si>
  <si>
    <t>吴x政</t>
  </si>
  <si>
    <t>卢x平</t>
  </si>
  <si>
    <t>邓x程</t>
  </si>
  <si>
    <t>魏x林</t>
  </si>
  <si>
    <t>宋x书</t>
  </si>
  <si>
    <t>阮x法</t>
  </si>
  <si>
    <t>陈x朝</t>
  </si>
  <si>
    <t>章x虎</t>
  </si>
  <si>
    <t>程x贵</t>
  </si>
  <si>
    <t>季x娥</t>
  </si>
  <si>
    <t>陈x骢</t>
  </si>
  <si>
    <t>苏x德</t>
  </si>
  <si>
    <t>温x超</t>
  </si>
  <si>
    <t>陈x西</t>
  </si>
  <si>
    <t>包x婷</t>
  </si>
  <si>
    <t>叶x金</t>
  </si>
  <si>
    <t>林x嫦</t>
  </si>
  <si>
    <t>陈x伐</t>
  </si>
  <si>
    <t>周x虎</t>
  </si>
  <si>
    <t>陈x璇</t>
  </si>
  <si>
    <t>陈x宝</t>
  </si>
  <si>
    <t>戴x伟</t>
  </si>
  <si>
    <t>刘x贞</t>
  </si>
  <si>
    <t>魏x素</t>
  </si>
  <si>
    <t>陈x勇</t>
  </si>
  <si>
    <t>叶x月</t>
  </si>
  <si>
    <t>王x秋</t>
  </si>
  <si>
    <t>卓x燕</t>
  </si>
  <si>
    <t>倪x年</t>
  </si>
  <si>
    <t>李x健</t>
  </si>
  <si>
    <t>张x媚</t>
  </si>
  <si>
    <t>孙x松</t>
  </si>
  <si>
    <t>徐x升</t>
  </si>
  <si>
    <t>周x云</t>
  </si>
  <si>
    <t>钱x冲</t>
  </si>
  <si>
    <t>吴x有</t>
  </si>
  <si>
    <t>肖x容</t>
  </si>
  <si>
    <t>谢x玲</t>
  </si>
  <si>
    <t>梁x汉</t>
  </si>
  <si>
    <t>夏x文</t>
  </si>
  <si>
    <t>叶x芬</t>
  </si>
  <si>
    <t>滕x有</t>
  </si>
  <si>
    <t>唐x洁</t>
  </si>
  <si>
    <t>谢x利</t>
  </si>
  <si>
    <t>吴x达</t>
  </si>
  <si>
    <t>卢x芬</t>
  </si>
  <si>
    <t>林x光</t>
  </si>
  <si>
    <t>厉x连</t>
  </si>
  <si>
    <t>孙x恩</t>
  </si>
  <si>
    <t>涂x超</t>
  </si>
  <si>
    <t>计x云</t>
  </si>
  <si>
    <t>毛x晃</t>
  </si>
  <si>
    <t>程x珍</t>
  </si>
  <si>
    <t>邓x珍</t>
  </si>
  <si>
    <t>游x鹤</t>
  </si>
  <si>
    <t>蔡x虹</t>
  </si>
  <si>
    <t>伍x忠</t>
  </si>
  <si>
    <t>唐x杰</t>
  </si>
  <si>
    <t>陈x招</t>
  </si>
  <si>
    <t>黄x英</t>
  </si>
  <si>
    <t>白x强</t>
  </si>
  <si>
    <t>丁x君</t>
  </si>
  <si>
    <t>王x胜</t>
  </si>
  <si>
    <t>游x花</t>
  </si>
  <si>
    <t>项x虎</t>
  </si>
  <si>
    <t>邱x霞</t>
  </si>
  <si>
    <t>吴x瑞</t>
  </si>
  <si>
    <t>潘x和</t>
  </si>
  <si>
    <t>林x意</t>
  </si>
  <si>
    <t>柳x园</t>
  </si>
  <si>
    <t>陈x鑫</t>
  </si>
  <si>
    <t>孙x翔</t>
  </si>
  <si>
    <t>蔡x雷</t>
  </si>
  <si>
    <t>曹x叶</t>
  </si>
  <si>
    <t>胡x澄</t>
  </si>
  <si>
    <t>刘x文</t>
  </si>
  <si>
    <t>陈x府</t>
  </si>
  <si>
    <t>黄x姿</t>
  </si>
  <si>
    <t>李x瑾</t>
  </si>
  <si>
    <t>马x林</t>
  </si>
  <si>
    <t>蔡x安</t>
  </si>
  <si>
    <t>姜x荣</t>
  </si>
  <si>
    <t>庄x青</t>
  </si>
  <si>
    <t>林x有</t>
  </si>
  <si>
    <t>邱x敏</t>
  </si>
  <si>
    <t>潘x兴</t>
  </si>
  <si>
    <t>陈x莉</t>
  </si>
  <si>
    <t>马x革</t>
  </si>
  <si>
    <t>董x静</t>
  </si>
  <si>
    <t>高x海</t>
  </si>
  <si>
    <t>潘x安</t>
  </si>
  <si>
    <t>钟x娅</t>
  </si>
  <si>
    <t>谢x强</t>
  </si>
  <si>
    <t>许x树</t>
  </si>
  <si>
    <t>刘x海</t>
  </si>
  <si>
    <t>金x洋</t>
  </si>
  <si>
    <t>孙x娟</t>
  </si>
  <si>
    <t>黄x恩</t>
  </si>
  <si>
    <t>贾x寅</t>
  </si>
  <si>
    <t>徐x敏</t>
  </si>
  <si>
    <t>陈x婷</t>
  </si>
  <si>
    <t>范x冰</t>
  </si>
  <si>
    <t>胡x锋</t>
  </si>
  <si>
    <t>张x銮</t>
  </si>
  <si>
    <t>陈x志</t>
  </si>
  <si>
    <t>陈x凡</t>
  </si>
  <si>
    <t>余x程</t>
  </si>
  <si>
    <t>胡x宁</t>
  </si>
  <si>
    <t>李x寿</t>
  </si>
  <si>
    <t>韩x彬</t>
  </si>
  <si>
    <t>贝x生</t>
  </si>
  <si>
    <t>李x耀</t>
  </si>
  <si>
    <t>黄x崇</t>
  </si>
  <si>
    <t>冯x奎</t>
  </si>
  <si>
    <t>戈x辉</t>
  </si>
  <si>
    <t>许x丽</t>
  </si>
  <si>
    <t>430822198108xxxxx8</t>
  </si>
  <si>
    <t>510722198102xxxxx4</t>
  </si>
  <si>
    <t>360430196512xxxxx4</t>
  </si>
  <si>
    <t>330324198109xxxxx4</t>
  </si>
  <si>
    <t>511204197502xxxxx9</t>
  </si>
  <si>
    <t>330302195710xxxxx4</t>
  </si>
  <si>
    <t>330324197604xxxxx1</t>
  </si>
  <si>
    <t>420623197306xxxxxX</t>
  </si>
  <si>
    <t>330321195505xxxxx1</t>
  </si>
  <si>
    <t>421022197909xxxxx5</t>
  </si>
  <si>
    <t xml:space="preserve">330302631024xxxxx </t>
  </si>
  <si>
    <t>330325196910xxxxx2</t>
  </si>
  <si>
    <t>330304199409xxxxx4</t>
  </si>
  <si>
    <t>430822197301xxxxx2</t>
  </si>
  <si>
    <t>512925197411xxxxx6</t>
  </si>
  <si>
    <t>330321196802xxxxx4</t>
  </si>
  <si>
    <t>330302195710xxxxx2</t>
  </si>
  <si>
    <t>330304198312xxxxx3</t>
  </si>
  <si>
    <t>330321197506xxxxx2</t>
  </si>
  <si>
    <t>330302196607xxxxx8</t>
  </si>
  <si>
    <t>330322196601xxxxx6</t>
  </si>
  <si>
    <t>330324196002xxxxx7</t>
  </si>
  <si>
    <t>532530197803xxxxx2</t>
  </si>
  <si>
    <t>340821198309xxxxx4</t>
  </si>
  <si>
    <t>362233196502xxxxx6</t>
  </si>
  <si>
    <t>362330198910xxxxx2</t>
  </si>
  <si>
    <t>330382199303xxxxx0</t>
  </si>
  <si>
    <t>330821199207xxxxxX</t>
  </si>
  <si>
    <t>341221199104xxxxx8</t>
  </si>
  <si>
    <t>410221198208xxxxx3</t>
  </si>
  <si>
    <t>330302197805xxxxx7</t>
  </si>
  <si>
    <t>420222197510xxxxx4</t>
  </si>
  <si>
    <t>330823198012xxxxx4</t>
  </si>
  <si>
    <t>420222199007xxxxx0</t>
  </si>
  <si>
    <t>412726196305xxxxx3</t>
  </si>
  <si>
    <t>532729198710xxxxx3</t>
  </si>
  <si>
    <t>330821196708xxxxx5</t>
  </si>
  <si>
    <t>342201199003xxxxx3</t>
  </si>
  <si>
    <t>430527199008xxxxx1</t>
  </si>
  <si>
    <t>330302197501xxxxx4</t>
  </si>
  <si>
    <t>330324196812xxxxx2</t>
  </si>
  <si>
    <t>421182198301xxxxx6</t>
  </si>
  <si>
    <t>330302196511xxxxx4</t>
  </si>
  <si>
    <t>362523196709xxxxx0</t>
  </si>
  <si>
    <t>330304198109xxxxx2</t>
  </si>
  <si>
    <t>360428199610xxxxx2</t>
  </si>
  <si>
    <t>330825198907xxxxx6</t>
  </si>
  <si>
    <t>360428197303xxxxx3</t>
  </si>
  <si>
    <t>330324197801xxxxx4</t>
  </si>
  <si>
    <t>330303197510xxxxx6</t>
  </si>
  <si>
    <t>330302197601xxxxxX</t>
  </si>
  <si>
    <t>330303196801xxxxx7</t>
  </si>
  <si>
    <t>362330197504xxxxx8</t>
  </si>
  <si>
    <t>362321197710xxxxxX</t>
  </si>
  <si>
    <t>330323195107xxxxx1</t>
  </si>
  <si>
    <t>330321196703xxxxx0</t>
  </si>
  <si>
    <t>330329196910xxxxx0</t>
  </si>
  <si>
    <t>411022197211xxxxx6</t>
  </si>
  <si>
    <t>420607198205xxxxx6</t>
  </si>
  <si>
    <t>342622197203xxxxx8</t>
  </si>
  <si>
    <t>330327196610xxxxxX</t>
  </si>
  <si>
    <t>522401198605xxxxx4</t>
  </si>
  <si>
    <t>330304197906xxxxx8</t>
  </si>
  <si>
    <t>330722196808xxxxx9</t>
  </si>
  <si>
    <t>330302197512xxxxxX</t>
  </si>
  <si>
    <t>342224198810xxxxxX</t>
  </si>
  <si>
    <t>330302196301xxxxx7</t>
  </si>
  <si>
    <t>330325197802xxxxx1</t>
  </si>
  <si>
    <t>330302196109xxxxx8</t>
  </si>
  <si>
    <t>332522196310xxxxx2</t>
  </si>
  <si>
    <t>310110198511xxxxx1</t>
  </si>
  <si>
    <t>330302197109xxxxxX</t>
  </si>
  <si>
    <t>330323198102xxxxx6</t>
  </si>
  <si>
    <t>330219198003xxxxx0</t>
  </si>
  <si>
    <t>330326196811xxxxx9</t>
  </si>
  <si>
    <t>420624196610xxxxxX</t>
  </si>
  <si>
    <t>330302196304xxxxx8</t>
  </si>
  <si>
    <t>330302196606xxxxxX</t>
  </si>
  <si>
    <t>342201198710xxxxx8</t>
  </si>
  <si>
    <t>330381196307xxxxx8</t>
  </si>
  <si>
    <t xml:space="preserve">330302651004xxxxx </t>
  </si>
  <si>
    <t>421182199005xxxxx0</t>
  </si>
  <si>
    <t>421182198503xxxxx2</t>
  </si>
  <si>
    <t>341221198610xxxxx0</t>
  </si>
  <si>
    <t>330219198001xxxxx4</t>
  </si>
  <si>
    <t xml:space="preserve">330324681027xxxxx </t>
  </si>
  <si>
    <t>330321197512xxxxx8</t>
  </si>
  <si>
    <t>362430196708xxxxx9</t>
  </si>
  <si>
    <t>330822196707xxxxx5</t>
  </si>
  <si>
    <t>362329198611xxxxxX</t>
  </si>
  <si>
    <t>412728199101xxxxx4</t>
  </si>
  <si>
    <t>410305198008xxxxx1</t>
  </si>
  <si>
    <t>360321197608xxxxx6</t>
  </si>
  <si>
    <t>330382199101xxxxx1</t>
  </si>
  <si>
    <t>330324196710xxxxxX</t>
  </si>
  <si>
    <t>421182197510xxxxx9</t>
  </si>
  <si>
    <t>421182198604xxxxx8</t>
  </si>
  <si>
    <t>340822198108xxxxx7</t>
  </si>
  <si>
    <t>413021196610xxxxx7</t>
  </si>
  <si>
    <t>420222199010xxxxx0</t>
  </si>
  <si>
    <t>330802199103xxxxx1</t>
  </si>
  <si>
    <t>341221196711xxxxx0</t>
  </si>
  <si>
    <t>330324196811xxxxx8</t>
  </si>
  <si>
    <t>330325195911xxxxxX</t>
  </si>
  <si>
    <t>360424197108xxxxxX</t>
  </si>
  <si>
    <t>330321195907xxxxx4</t>
  </si>
  <si>
    <t>330328196712xxxxx2</t>
  </si>
  <si>
    <t>330302196301xxxxx6</t>
  </si>
  <si>
    <t>330328198001xxxxx1</t>
  </si>
  <si>
    <t>330302196001xxxxxX</t>
  </si>
  <si>
    <t>330328196911xxxxx7</t>
  </si>
  <si>
    <t>330302198111xxxxx1</t>
  </si>
  <si>
    <t>330302196712xxxxx3</t>
  </si>
  <si>
    <t>332522197406xxxxx2</t>
  </si>
  <si>
    <t>330328197403xxxxx2</t>
  </si>
  <si>
    <t>511623199012xxxxx7</t>
  </si>
  <si>
    <t>330321196710xxxxx7</t>
  </si>
  <si>
    <t>342224197808xxxxx4</t>
  </si>
  <si>
    <t>510702197006xxxxx0</t>
  </si>
  <si>
    <t>330182199311xxxxx4</t>
  </si>
  <si>
    <t>330302196104xxxxx4</t>
  </si>
  <si>
    <t>330302196305xxxxx2</t>
  </si>
  <si>
    <t>330302196402xxxxx2</t>
  </si>
  <si>
    <t>330323196506xxxxx7</t>
  </si>
  <si>
    <t>330304198707xxxxx9</t>
  </si>
  <si>
    <t>330326196908xxxxx2</t>
  </si>
  <si>
    <t>520201196810xxxxx9</t>
  </si>
  <si>
    <t>330121196303xxxxxX</t>
  </si>
  <si>
    <t>420222198212xxxxx5</t>
  </si>
  <si>
    <t>522325199106xxxxx2</t>
  </si>
  <si>
    <t>422822198805xxxxx2</t>
  </si>
  <si>
    <t>330326196812xxxxx3</t>
  </si>
  <si>
    <t>422103198002xxxxx9</t>
  </si>
  <si>
    <t>522725198807xxxxx2</t>
  </si>
  <si>
    <t>340822198402xxxxx9</t>
  </si>
  <si>
    <t>330326196807xxxxx9</t>
  </si>
  <si>
    <t>330227198111xxxxx7</t>
  </si>
  <si>
    <t>360428197309xxxxx2</t>
  </si>
  <si>
    <t>330324199205xxxxx8</t>
  </si>
  <si>
    <t>362203197806xxxxx0</t>
  </si>
  <si>
    <t>341204198205xxxxx2</t>
  </si>
  <si>
    <t>370305197709xxxxx3</t>
  </si>
  <si>
    <t>330304199204xxxxxX</t>
  </si>
  <si>
    <t>330324198208xxxxx3</t>
  </si>
  <si>
    <t>330321196407xxxxxX</t>
  </si>
  <si>
    <t>321321198403xxxxx0</t>
  </si>
  <si>
    <t>340826197803xxxxx2</t>
  </si>
  <si>
    <t>330326195902xxxxx6</t>
  </si>
  <si>
    <t>332622195008xxxxx6</t>
  </si>
  <si>
    <t>330327197104xxxxx0</t>
  </si>
  <si>
    <t>330302195308xxxxx8</t>
  </si>
  <si>
    <t>341224198902xxxxx0</t>
  </si>
  <si>
    <t>330321195511xxxxx7</t>
  </si>
  <si>
    <t>511123199402xxxxx2</t>
  </si>
  <si>
    <t>330302197611xxxxx3</t>
  </si>
  <si>
    <t>330328196909xxxxx0</t>
  </si>
  <si>
    <t>330282198912xxxxx4</t>
  </si>
  <si>
    <t>330501197801xxxxx6</t>
  </si>
  <si>
    <t>532623198005xxxxx5</t>
  </si>
  <si>
    <t>361127199310xxxxx8</t>
  </si>
  <si>
    <t>330326197106xxxxx3</t>
  </si>
  <si>
    <t>330302196507xxxxx8</t>
  </si>
  <si>
    <t>330303196510xxxxx6</t>
  </si>
  <si>
    <t>330325197810xxxxxX</t>
  </si>
  <si>
    <t>330321197310xxxxx6</t>
  </si>
  <si>
    <t>330325197004xxxxx3</t>
  </si>
  <si>
    <t>330302198206xxxxx3</t>
  </si>
  <si>
    <t>330302196305xxxxx0</t>
  </si>
  <si>
    <t>330302197009xxxxx0</t>
  </si>
  <si>
    <t xml:space="preserve">330326650204xxxxx </t>
  </si>
  <si>
    <t>510521197501xxxxx6</t>
  </si>
  <si>
    <t>362322198808xxxxx1</t>
  </si>
  <si>
    <t>420881198807xxxxx3</t>
  </si>
  <si>
    <t>330321196905xxxxxX</t>
  </si>
  <si>
    <t>431226198708xxxxxX</t>
  </si>
  <si>
    <t>330302196306xxxxx5</t>
  </si>
  <si>
    <t>330325197207xxxxxX</t>
  </si>
  <si>
    <t>330326198003xxxxx7</t>
  </si>
  <si>
    <t>410422197506xxxxx0</t>
  </si>
  <si>
    <t>330327198801xxxxx2</t>
  </si>
  <si>
    <t>330329198210xxxxx5</t>
  </si>
  <si>
    <t>330302196305xxxxx8</t>
  </si>
  <si>
    <t>330302198308xxxxx7</t>
  </si>
  <si>
    <t>330321196811xxxxx2</t>
  </si>
  <si>
    <t>362330198710xxxxxX</t>
  </si>
  <si>
    <t>341221195001xxxxx6</t>
  </si>
  <si>
    <t>330326197401xxxxx1</t>
  </si>
  <si>
    <t>330302195701xxxxxX</t>
  </si>
  <si>
    <t>330321197112xxxxx9</t>
  </si>
  <si>
    <t>342422198608xxxxx0</t>
  </si>
  <si>
    <t>421087198709xxxxx5</t>
  </si>
  <si>
    <t xml:space="preserve">342826620626xxxxx </t>
  </si>
  <si>
    <t>330302195212xxxxx6</t>
  </si>
  <si>
    <t>330321196305xxxxx3</t>
  </si>
  <si>
    <t>330302195301xxxxx4</t>
  </si>
  <si>
    <t>330326197308xxxxx4</t>
  </si>
  <si>
    <t>330281198805xxxxx0</t>
  </si>
  <si>
    <t>330326197507xxxxx9</t>
  </si>
  <si>
    <t>330381198908xxxxx0</t>
  </si>
  <si>
    <t>330321197803xxxxx5</t>
  </si>
  <si>
    <t>330302196811xxxxx6</t>
  </si>
  <si>
    <t>330324196908xxxxx3</t>
  </si>
  <si>
    <t>330104197904xxxxx3</t>
  </si>
  <si>
    <t>330302198408xxxxx3</t>
  </si>
  <si>
    <t>330303199311xxxxx7</t>
  </si>
  <si>
    <t>330302195306xxxxx0</t>
  </si>
  <si>
    <t>330326197112xxxxx6</t>
  </si>
  <si>
    <t>330321196708xxxxx6</t>
  </si>
  <si>
    <t>330302196912xxxxx0</t>
  </si>
  <si>
    <t>330302195306xxxxx9</t>
  </si>
  <si>
    <t>330326199005xxxxx1</t>
  </si>
  <si>
    <t>330325197705xxxxx7</t>
  </si>
  <si>
    <t>330304198112xxxxx8</t>
  </si>
  <si>
    <t>360281199210xxxxxX</t>
  </si>
  <si>
    <t>330302195405xxxxx0</t>
  </si>
  <si>
    <t>330303195102xxxxx9</t>
  </si>
  <si>
    <t>330622197011xxxxx0</t>
  </si>
  <si>
    <t>330302195512xxxxx9</t>
  </si>
  <si>
    <t>413026195503xxxxx6</t>
  </si>
  <si>
    <t>330302195806xxxxx9</t>
  </si>
  <si>
    <t>330324197008xxxxx6</t>
  </si>
  <si>
    <t>330304197902xxxxx2</t>
  </si>
  <si>
    <t>330324196810xxxxx7</t>
  </si>
  <si>
    <t>330328198112xxxxxX</t>
  </si>
  <si>
    <t>341221199012xxxxx7</t>
  </si>
  <si>
    <t>330321197512xxxxxX</t>
  </si>
  <si>
    <t>330822197003xxxxx8</t>
  </si>
  <si>
    <t>330321196712xxxxx6</t>
  </si>
  <si>
    <t>330304198702xxxxxX</t>
  </si>
  <si>
    <t>330326197612xxxxx3</t>
  </si>
  <si>
    <t>330328196604xxxxx2</t>
  </si>
  <si>
    <t>330302196202xxxxx2</t>
  </si>
  <si>
    <t>330325196306xxxxx3</t>
  </si>
  <si>
    <t>330326197704xxxxx6</t>
  </si>
  <si>
    <t>340603197407xxxxx8</t>
  </si>
  <si>
    <t>330327198206xxxxx7</t>
  </si>
  <si>
    <t>330325197202xxxxx2</t>
  </si>
  <si>
    <t>620103197407xxxxx6</t>
  </si>
  <si>
    <t>412926198003xxxxx0</t>
  </si>
  <si>
    <t>330302195607xxxxx8</t>
  </si>
  <si>
    <t>360281196905xxxxx8</t>
  </si>
  <si>
    <t>320721197705xxxxxX</t>
  </si>
  <si>
    <t>362324197208xxxxxX</t>
  </si>
  <si>
    <t>330321197607xxxxx9</t>
  </si>
  <si>
    <t>330321197311xxxxx0</t>
  </si>
  <si>
    <t>512930196712xxxxx0</t>
  </si>
  <si>
    <t>422323197610xxxxx6</t>
  </si>
  <si>
    <t>330327198507xxxxx5</t>
  </si>
  <si>
    <t>330323196904xxxxx9</t>
  </si>
  <si>
    <t>452629198212xxxxx2</t>
  </si>
  <si>
    <t>330302197510xxxxx8</t>
  </si>
  <si>
    <t>522127198711xxxxx5</t>
  </si>
  <si>
    <t>330302196305xxxxxX</t>
  </si>
  <si>
    <t>330302195911xxxxx6</t>
  </si>
  <si>
    <t>330324196611xxxxx5</t>
  </si>
  <si>
    <t>340828196208xxxxx3</t>
  </si>
  <si>
    <t>362324197310xxxxx3</t>
  </si>
  <si>
    <t>330321196510xxxxx4</t>
  </si>
  <si>
    <t>330328196605xxxxx5</t>
  </si>
  <si>
    <t>330325197609xxxxx1</t>
  </si>
  <si>
    <t>440781198001xxxxx2</t>
  </si>
  <si>
    <t>330325198110xxxxxX</t>
  </si>
  <si>
    <t>330324197804xxxxx2</t>
  </si>
  <si>
    <t>330329197612xxxxx3</t>
  </si>
  <si>
    <t>330325196703xxxxx2</t>
  </si>
  <si>
    <t>330302197203xxxxxX</t>
  </si>
  <si>
    <t>330321195911xxxxx9</t>
  </si>
  <si>
    <t>330326195807xxxxx3</t>
  </si>
  <si>
    <t>330302196808xxxxx8</t>
  </si>
  <si>
    <t>330222197710xxxxx5</t>
  </si>
  <si>
    <t>412821197808xxxxx6</t>
  </si>
  <si>
    <t>330328198301xxxxx2</t>
  </si>
  <si>
    <t>330302197705xxxxx5</t>
  </si>
  <si>
    <t>330321197009xxxxx6</t>
  </si>
  <si>
    <t>330326197402xxxxx3</t>
  </si>
  <si>
    <t>412726199312xxxxxX</t>
  </si>
  <si>
    <t>330302195305xxxxx1</t>
  </si>
  <si>
    <t>330323197812xxxxx2</t>
  </si>
  <si>
    <t>330302195510xxxxx1</t>
  </si>
  <si>
    <t>330321196705xxxxx7</t>
  </si>
  <si>
    <t>330302196211xxxxx3</t>
  </si>
  <si>
    <t>330321197304xxxxx3</t>
  </si>
  <si>
    <t>330324197601xxxxx6</t>
  </si>
  <si>
    <t>330321196306xxxxx2</t>
  </si>
  <si>
    <t>330321196802xxxxxX</t>
  </si>
  <si>
    <t>432831196909xxxxx2</t>
  </si>
  <si>
    <t>330321197611xxxxx6</t>
  </si>
  <si>
    <t>330327198211xxxxx8</t>
  </si>
  <si>
    <t>330302196208xxxxx5</t>
  </si>
  <si>
    <t>341221198007xxxxx2</t>
  </si>
  <si>
    <t>612429197407xxxxx7</t>
  </si>
  <si>
    <t xml:space="preserve">330302770813xxxxx </t>
  </si>
  <si>
    <t>330302196811xxxxx4</t>
  </si>
  <si>
    <t>330321196710xxxxx9</t>
  </si>
  <si>
    <t>330302197512xxxxx4</t>
  </si>
  <si>
    <t>330324196509xxxxx7</t>
  </si>
  <si>
    <t>330302196206xxxxx6</t>
  </si>
  <si>
    <t>330321197712xxxxx7</t>
  </si>
  <si>
    <t>330302199404xxxxxX</t>
  </si>
  <si>
    <t>330304198201xxxxx3</t>
  </si>
  <si>
    <t>330302196306xxxxx6</t>
  </si>
  <si>
    <t>330328196104xxxxx5</t>
  </si>
  <si>
    <t>330302196810xxxxx1</t>
  </si>
  <si>
    <t>330328197501xxxxx0</t>
  </si>
  <si>
    <t>330326195904xxxxx5</t>
  </si>
  <si>
    <t>330302198210xxxxx4</t>
  </si>
  <si>
    <t>330326199407xxxxx1</t>
  </si>
  <si>
    <t>330324197305xxxxx4</t>
  </si>
  <si>
    <t>332502197808xxxxx1</t>
  </si>
  <si>
    <t>350782198002xxxxx2</t>
  </si>
  <si>
    <t>422822197609xxxxx5</t>
  </si>
  <si>
    <t>340321197406xxxxx2</t>
  </si>
  <si>
    <t>340321197502xxxxx4</t>
  </si>
  <si>
    <t>330821197603xxxxx6</t>
  </si>
  <si>
    <t>330106196110xxxxx7</t>
  </si>
  <si>
    <t>330328197805xxxxx9</t>
  </si>
  <si>
    <t>330304197911xxxxxX</t>
  </si>
  <si>
    <t>330302197003xxxxxX</t>
  </si>
  <si>
    <t>330382199112xxxxx1</t>
  </si>
  <si>
    <t>330302196306xxxxx7</t>
  </si>
  <si>
    <t xml:space="preserve">330302680323xxxxx </t>
  </si>
  <si>
    <t>431226198401xxxxx9</t>
  </si>
  <si>
    <t>330302196303xxxxx8</t>
  </si>
  <si>
    <t>330302197808xxxxx1</t>
  </si>
  <si>
    <t>330302197209xxxxx4</t>
  </si>
  <si>
    <t>330303197112xxxxx0</t>
  </si>
  <si>
    <t>320281199102xxxxx0</t>
  </si>
  <si>
    <t>330304198811xxxxx2</t>
  </si>
  <si>
    <t>330324197808xxxxx2</t>
  </si>
  <si>
    <t>330321197606xxxxx6</t>
  </si>
  <si>
    <t>330802198301xxxxx2</t>
  </si>
  <si>
    <t>330302196410xxxxx5</t>
  </si>
  <si>
    <t>330321196503xxxxx9</t>
  </si>
  <si>
    <t>330303196905xxxxx1</t>
  </si>
  <si>
    <t>330304198208xxxxx1</t>
  </si>
  <si>
    <t>370811196801xxxxx4</t>
  </si>
  <si>
    <t xml:space="preserve">330302591025xxxxx </t>
  </si>
  <si>
    <t>330302197202xxxxx5</t>
  </si>
  <si>
    <t>429004197201xxxxx8</t>
  </si>
  <si>
    <t>330302198509xxxxx1</t>
  </si>
  <si>
    <t>330302198304xxxxx0</t>
  </si>
  <si>
    <t>330302198110xxxxx6</t>
  </si>
  <si>
    <t>330302198112xxxxx6</t>
  </si>
  <si>
    <t>330326196911xxxxx7</t>
  </si>
  <si>
    <t>330304198508xxxxx6</t>
  </si>
  <si>
    <t>330321196606xxxxx5</t>
  </si>
  <si>
    <t>330825196401xxxxx7</t>
  </si>
  <si>
    <t>330327196903xxxxxX</t>
  </si>
  <si>
    <t>342125197006xxxxx7</t>
  </si>
  <si>
    <t>330302195608xxxxx7</t>
  </si>
  <si>
    <t>330321197004xxxxx1</t>
  </si>
  <si>
    <t>330321197208xxxxx6</t>
  </si>
  <si>
    <t>330302198507xxxxxX</t>
  </si>
  <si>
    <t>330302196601xxxxx8</t>
  </si>
  <si>
    <t>330302196306xxxxx0</t>
  </si>
  <si>
    <t>330302196908xxxxx4</t>
  </si>
  <si>
    <t>330324196409xxxxxX</t>
  </si>
  <si>
    <t>330327197205xxxxx9</t>
  </si>
  <si>
    <t>330302196110xxxxx5</t>
  </si>
  <si>
    <t>350430198802xxxxx1</t>
  </si>
  <si>
    <t>330321197003xxxxx5</t>
  </si>
  <si>
    <t>330326195708xxxxx7</t>
  </si>
  <si>
    <t>330325196808xxxxx2</t>
  </si>
  <si>
    <t>412323198002xxxxx7</t>
  </si>
  <si>
    <t>330321197307xxxxx6</t>
  </si>
  <si>
    <t>360281198208xxxxx3</t>
  </si>
  <si>
    <t>362321197711xxxxxX</t>
  </si>
  <si>
    <t>330302197508xxxxx8</t>
  </si>
  <si>
    <t>330302196305xxxxx7</t>
  </si>
  <si>
    <t>330321196601xxxxx3</t>
  </si>
  <si>
    <t>410728198412xxxxx6</t>
  </si>
  <si>
    <t>330326197805xxxxx1</t>
  </si>
  <si>
    <t>330302197104xxxxx0</t>
  </si>
  <si>
    <t>330304198509xxxxx6</t>
  </si>
  <si>
    <t>330324196306xxxxx9</t>
  </si>
  <si>
    <t>330321197209xxxxx6</t>
  </si>
  <si>
    <t>310102198407xxxxx6</t>
  </si>
  <si>
    <t xml:space="preserve">330302690922xxxxx </t>
  </si>
  <si>
    <t>330302195305xxxxx4</t>
  </si>
  <si>
    <t>342524197110xxxxx0</t>
  </si>
  <si>
    <t>330321197009xxxxx5</t>
  </si>
  <si>
    <t>330328196910xxxxx1</t>
  </si>
  <si>
    <t>330329198403xxxxx3</t>
  </si>
  <si>
    <t>330302199101xxxxx4</t>
  </si>
  <si>
    <t>330321196503xxxxx0</t>
  </si>
  <si>
    <t>330302197009xxxxx9</t>
  </si>
  <si>
    <t>330302195306xxxxx3</t>
  </si>
  <si>
    <t>330327197812xxxxx5</t>
  </si>
  <si>
    <t>330321196904xxxxx0</t>
  </si>
  <si>
    <t>330502197002xxxxx8</t>
  </si>
  <si>
    <t>330302196803xxxxx4</t>
  </si>
  <si>
    <t>342622196610xxxxx5</t>
  </si>
  <si>
    <t>330381198903xxxxxX</t>
  </si>
  <si>
    <t>330304198908xxxxx2</t>
  </si>
  <si>
    <t>330326198704xxxxx6</t>
  </si>
  <si>
    <t>612301198002xxxxxX</t>
  </si>
  <si>
    <t>330381198709xxxxx9</t>
  </si>
  <si>
    <t>330302195411xxxxx3</t>
  </si>
  <si>
    <t>372833197606xxxxx2</t>
  </si>
  <si>
    <t>330821198710xxxxx9</t>
  </si>
  <si>
    <t>330327198912xxxxx1</t>
  </si>
  <si>
    <t>522124198907xxxxx6</t>
  </si>
  <si>
    <t>330302199109xxxxx4</t>
  </si>
  <si>
    <t>330304198012xxxxx5</t>
  </si>
  <si>
    <t>420623196802xxxxx3</t>
  </si>
  <si>
    <t>330302197010xxxxx4</t>
  </si>
  <si>
    <t>330825196105xxxxxX</t>
  </si>
  <si>
    <t>330302196102xxxxx4</t>
  </si>
  <si>
    <t>330302198612xxxxx4</t>
  </si>
  <si>
    <t>511025199006xxxxx0</t>
  </si>
  <si>
    <t>330302196304xxxxx3</t>
  </si>
  <si>
    <t>330329195003xxxxx3</t>
  </si>
  <si>
    <t>330302197409xxxxx5</t>
  </si>
  <si>
    <t>352124197410xxxxxX</t>
  </si>
  <si>
    <t>330302197701xxxxx3</t>
  </si>
  <si>
    <t>330321195809xxxxx4</t>
  </si>
  <si>
    <t>330326197611xxxxx0</t>
  </si>
  <si>
    <t>330321196801xxxxx8</t>
  </si>
  <si>
    <t>330327199012xxxxx8</t>
  </si>
  <si>
    <t>330304198301xxxxx1</t>
  </si>
  <si>
    <t>330224196902xxxxx8</t>
  </si>
  <si>
    <t>330324197301xxxxx5</t>
  </si>
  <si>
    <t>330325197701xxxxx5</t>
  </si>
  <si>
    <t>610424198707xxxxx7</t>
  </si>
  <si>
    <t>330321195702xxxxx4</t>
  </si>
  <si>
    <t>430111198809xxxxx6</t>
  </si>
  <si>
    <t>330326198103xxxxx4</t>
  </si>
  <si>
    <t>330324197709xxxxx2</t>
  </si>
  <si>
    <t>330302198311xxxxx6</t>
  </si>
  <si>
    <t>330302198906xxxxx5</t>
  </si>
  <si>
    <t>330325197301xxxxx4</t>
  </si>
  <si>
    <t>330302197310xxxxx7</t>
  </si>
  <si>
    <t>330325197205xxxxx4</t>
  </si>
  <si>
    <t>330302196101xxxxx1</t>
  </si>
  <si>
    <t>330302194611xxxxx9</t>
  </si>
  <si>
    <t>330381197712xxxxx8</t>
  </si>
  <si>
    <t>330302199001xxxxx0</t>
  </si>
  <si>
    <t>330326195802xxxxx9</t>
  </si>
  <si>
    <t>330302196508xxxxxX</t>
  </si>
  <si>
    <t>330321197510xxxxx6</t>
  </si>
  <si>
    <t>330321197709xxxxx2</t>
  </si>
  <si>
    <t>422801196805xxxxx1</t>
  </si>
  <si>
    <t>330326199009xxxxx4</t>
  </si>
  <si>
    <t>330302196306xxxxx1</t>
  </si>
  <si>
    <t>330321197311xxxxx9</t>
  </si>
  <si>
    <t>330302196012xxxxx9</t>
  </si>
  <si>
    <t>330302195306xxxxx8</t>
  </si>
  <si>
    <t>330302199008xxxxx3</t>
  </si>
  <si>
    <t>330321197006xxxxx1</t>
  </si>
  <si>
    <t>342829196810xxxxx3</t>
  </si>
  <si>
    <t>360428198610xxxxx1</t>
  </si>
  <si>
    <t>330321196912xxxxx3</t>
  </si>
  <si>
    <t>330327197301xxxxx1</t>
  </si>
  <si>
    <t>330302197508xxxxx2</t>
  </si>
  <si>
    <t>330327198801xxxxx4</t>
  </si>
  <si>
    <t>330326197312xxxxx1</t>
  </si>
  <si>
    <t>330325196007xxxxx2</t>
  </si>
  <si>
    <t>360423198903xxxxx8</t>
  </si>
  <si>
    <t>330382198902xxxxx1</t>
  </si>
  <si>
    <t>350681197908xxxxx6</t>
  </si>
  <si>
    <t>220182198704xxxxxX</t>
  </si>
  <si>
    <t>330302198001xxxxx0</t>
  </si>
  <si>
    <t>330321197310xxxxx4</t>
  </si>
  <si>
    <t>330325196404xxxxx0</t>
  </si>
  <si>
    <t>512926196902xxxxx8</t>
  </si>
  <si>
    <t>330302198206xxxxx1</t>
  </si>
  <si>
    <t>340111196711xxxxx5</t>
  </si>
  <si>
    <t>330324198501xxxxx7</t>
  </si>
  <si>
    <t>330302198907xxxxx2</t>
  </si>
  <si>
    <t>330303197910xxxxx0</t>
  </si>
  <si>
    <t>332522196807xxxxx9</t>
  </si>
  <si>
    <t>330302197803xxxxx7</t>
  </si>
  <si>
    <t>330302196507xxxxx3</t>
  </si>
  <si>
    <t>330321196411xxxxx7</t>
  </si>
  <si>
    <t>330302195602xxxxx4</t>
  </si>
  <si>
    <t>330324196102xxxxx0</t>
  </si>
  <si>
    <t>342826197509xxxxx9</t>
  </si>
  <si>
    <t>332526198003xxxxx2</t>
  </si>
  <si>
    <t>330326198310xxxxx3</t>
  </si>
  <si>
    <t>510322198106xxxxx8</t>
  </si>
  <si>
    <t>330328197307xxxxx7</t>
  </si>
  <si>
    <t>330304197912xxxxx1</t>
  </si>
  <si>
    <t>512201197412xxxxx7</t>
  </si>
  <si>
    <t>330302195306xxxxx7</t>
  </si>
  <si>
    <t>330326197103xxxxx2</t>
  </si>
  <si>
    <t>330325197407xxxxx2</t>
  </si>
  <si>
    <t>330323196911xxxxx7</t>
  </si>
  <si>
    <t>330302196901xxxxx1</t>
  </si>
  <si>
    <t>330321197801xxxxx7</t>
  </si>
  <si>
    <t>330322195606xxxxx3</t>
  </si>
  <si>
    <t>330302198412xxxxx7</t>
  </si>
  <si>
    <t>330302196801xxxxx0</t>
  </si>
  <si>
    <t>330321197108xxxxx7</t>
  </si>
  <si>
    <t>330325197801xxxxx4</t>
  </si>
  <si>
    <t>330302196205xxxxx6</t>
  </si>
  <si>
    <t>330321196411xxxxx2</t>
  </si>
  <si>
    <t>330326198407xxxxx3</t>
  </si>
  <si>
    <t xml:space="preserve">330302621020xxxxx </t>
  </si>
  <si>
    <t>330302198311xxxxx8</t>
  </si>
  <si>
    <t>330326197006xxxxx0</t>
  </si>
  <si>
    <t>330326197403xxxxx8</t>
  </si>
  <si>
    <t>330327197203xxxxx7</t>
  </si>
  <si>
    <t>330302197709xxxxx0</t>
  </si>
  <si>
    <t>330321196212xxxxx4</t>
  </si>
  <si>
    <t>330304198001xxxxx8</t>
  </si>
  <si>
    <t>330326196509xxxxxX</t>
  </si>
  <si>
    <t>330302197309xxxxx3</t>
  </si>
  <si>
    <t>330225198802xxxxx8</t>
  </si>
  <si>
    <t>330302196302xxxxxX</t>
  </si>
  <si>
    <t>330281198907xxxxx8</t>
  </si>
  <si>
    <t>372925197501xxxxx4</t>
  </si>
  <si>
    <t>330822198705xxxxxX</t>
  </si>
  <si>
    <t>330121194203xxxxx0</t>
  </si>
  <si>
    <t xml:space="preserve">330302590731xxxxx </t>
  </si>
  <si>
    <t>330302197311xxxxx6</t>
  </si>
  <si>
    <t>342623199602xxxxx5</t>
  </si>
  <si>
    <t>330324197112xxxxxX</t>
  </si>
  <si>
    <t>330304198104xxxxx3</t>
  </si>
  <si>
    <t>330324198005xxxxx4</t>
  </si>
  <si>
    <t>330326196711xxxxx0</t>
  </si>
  <si>
    <t>330321196506xxxxx3</t>
  </si>
  <si>
    <t>330324196508xxxxxX</t>
  </si>
  <si>
    <t>330321197707xxxxx0</t>
  </si>
  <si>
    <t>330321196303xxxxx6</t>
  </si>
  <si>
    <t>330321197111xxxxxX</t>
  </si>
  <si>
    <t>330327197906xxxxx7</t>
  </si>
  <si>
    <t>330321196501xxxxx6</t>
  </si>
  <si>
    <t>330302195407xxxxx4</t>
  </si>
  <si>
    <t>330304197902xxxxx7</t>
  </si>
  <si>
    <t>330321197712xxxxx6</t>
  </si>
  <si>
    <t>330302196208xxxxxX</t>
  </si>
  <si>
    <t>330321196410xxxxx3</t>
  </si>
  <si>
    <t>330321197010xxxxx4</t>
  </si>
  <si>
    <t>330321196111xxxxx7</t>
  </si>
  <si>
    <t>330321196207xxxxx9</t>
  </si>
  <si>
    <t>330322197807xxxxx4</t>
  </si>
  <si>
    <t>330381198311xxxxx7</t>
  </si>
  <si>
    <t>330381198303xxxxxX</t>
  </si>
  <si>
    <t>330724199504xxxxx4</t>
  </si>
  <si>
    <t>330825197912xxxxx6</t>
  </si>
  <si>
    <t>330325196704xxxxx8</t>
  </si>
  <si>
    <t>620525198502xxxxx3</t>
  </si>
  <si>
    <t>210123197902xxxxx1</t>
  </si>
  <si>
    <t>330327196310xxxxx4</t>
  </si>
  <si>
    <t>330724199407xxxxx5</t>
  </si>
  <si>
    <t>330327198403xxxxx1</t>
  </si>
  <si>
    <t>339005199309xxxxx2</t>
  </si>
  <si>
    <t>339005199410xxxxx1</t>
  </si>
  <si>
    <t>340827198603xxxxx8</t>
  </si>
  <si>
    <t>330328197903xxxxx6</t>
  </si>
  <si>
    <t>330321196908xxxxxX</t>
  </si>
  <si>
    <t>330325196603xxxxx4</t>
  </si>
  <si>
    <t>330325197212xxxxx3</t>
  </si>
  <si>
    <t>330321197503xxxxx0</t>
  </si>
  <si>
    <t>620121198408xxxxx9</t>
  </si>
  <si>
    <t>522424197512xxxxx0</t>
  </si>
  <si>
    <t>330302196405xxxxx2</t>
  </si>
  <si>
    <t>330302196602xxxxx4</t>
  </si>
  <si>
    <t>330325198010xxxxx3</t>
  </si>
  <si>
    <t>330302197501xxxxx7</t>
  </si>
  <si>
    <t>330326198601xxxxx1</t>
  </si>
  <si>
    <t>421081197112xxxxx3</t>
  </si>
  <si>
    <t>330303195306xxxxx6</t>
  </si>
  <si>
    <t>330321196612xxxxx5</t>
  </si>
  <si>
    <t>330825199306xxxxx2</t>
  </si>
  <si>
    <t>330302195304xxxxx6</t>
  </si>
  <si>
    <t>330321195508xxxxx2</t>
  </si>
  <si>
    <t>330326197408xxxxx3</t>
  </si>
  <si>
    <t>341225198205xxxxxX</t>
  </si>
  <si>
    <t>362301198304xxxxx1</t>
  </si>
  <si>
    <t>330326197304xxxxx9</t>
  </si>
  <si>
    <t>330329196801xxxxx6</t>
  </si>
  <si>
    <t>412926196409xxxxx3</t>
  </si>
  <si>
    <t>532128198201xxxxx8</t>
  </si>
  <si>
    <t>330326199212xxxxx7</t>
  </si>
  <si>
    <t>330325196601xxxxx5</t>
  </si>
  <si>
    <t>330326196507xxxxx5</t>
  </si>
  <si>
    <t>330303196611xxxxx5</t>
  </si>
  <si>
    <t>330325197302xxxxx1</t>
  </si>
  <si>
    <t>330302197804xxxxx4</t>
  </si>
  <si>
    <t>330304198011xxxxx5</t>
  </si>
  <si>
    <t>330302196304xxxxx7</t>
  </si>
  <si>
    <t>330302197007xxxxx7</t>
  </si>
  <si>
    <t>330302195612xxxxx6</t>
  </si>
  <si>
    <t>330302195306xxxxx6</t>
  </si>
  <si>
    <t>330326195108xxxxx9</t>
  </si>
  <si>
    <t>330304198110xxxxx5</t>
  </si>
  <si>
    <t>330324198804xxxxx5</t>
  </si>
  <si>
    <t>330304197908xxxxx4</t>
  </si>
  <si>
    <t>330321197104xxxxx7</t>
  </si>
  <si>
    <t>330302196612xxxxx5</t>
  </si>
  <si>
    <t>330326196601xxxxx4</t>
  </si>
  <si>
    <t>330326196304xxxxx0</t>
  </si>
  <si>
    <t>330323197401xxxxx4</t>
  </si>
  <si>
    <t>330302195709xxxxx8</t>
  </si>
  <si>
    <t>330324198112xxxxx7</t>
  </si>
  <si>
    <t>330303199108xxxxx4</t>
  </si>
  <si>
    <t>330623198206xxxxx3</t>
  </si>
  <si>
    <t>330324197209xxxxx5</t>
  </si>
  <si>
    <t>330823196702xxxxx9</t>
  </si>
  <si>
    <t>330303196305xxxxx9</t>
  </si>
  <si>
    <t>330302196306xxxxx9</t>
  </si>
  <si>
    <t>330302195604xxxxx7</t>
  </si>
  <si>
    <t>330304198101xxxxxX</t>
  </si>
  <si>
    <t>330325197009xxxxx3</t>
  </si>
  <si>
    <t>330302195702xxxxx1</t>
  </si>
  <si>
    <t>330302197803xxxxxX</t>
  </si>
  <si>
    <t>330323197012xxxxx4</t>
  </si>
  <si>
    <t>330302195401xxxxx1</t>
  </si>
  <si>
    <t>330302195707xxxxx1</t>
  </si>
  <si>
    <t>330326197701xxxxx9</t>
  </si>
  <si>
    <t>330302198210xxxxx9</t>
  </si>
  <si>
    <t>330302198911xxxxx8</t>
  </si>
  <si>
    <t>330325197303xxxxx5</t>
  </si>
  <si>
    <t>421126197311xxxxxX</t>
  </si>
  <si>
    <t>330302198010xxxxx5</t>
  </si>
  <si>
    <t>330325196507xxxxx7</t>
  </si>
  <si>
    <t>342127198301xxxxx6</t>
  </si>
  <si>
    <t>330102198809xxxxxX</t>
  </si>
  <si>
    <t>360425197107xxxxx4</t>
  </si>
  <si>
    <t>330381198708xxxxx1</t>
  </si>
  <si>
    <t>330302194911xxxxx1</t>
  </si>
  <si>
    <t>330304198111xxxxx9</t>
  </si>
  <si>
    <t>330326198301xxxxx6</t>
  </si>
  <si>
    <t>330321195108xxxxx7</t>
  </si>
  <si>
    <t>362523197311xxxxx9</t>
  </si>
  <si>
    <t xml:space="preserve">330302411128xxxxx </t>
  </si>
  <si>
    <t>330327199403xxxxx3</t>
  </si>
  <si>
    <t>500243199209xxxxx4</t>
  </si>
  <si>
    <t>332621196102xxxxx1</t>
  </si>
  <si>
    <t>330681198701xxxxx1</t>
  </si>
  <si>
    <t>330302197603xxxxx1</t>
  </si>
  <si>
    <t>411325198201xxxxx0</t>
  </si>
  <si>
    <t>330204198508xxxxx1</t>
  </si>
  <si>
    <t>330321197203xxxxx9</t>
  </si>
  <si>
    <t>330329196511xxxxx1</t>
  </si>
  <si>
    <t>330324198005xxxxx5</t>
  </si>
  <si>
    <t>330824196608xxxxxX</t>
  </si>
  <si>
    <t>330302196305xxxxx4</t>
  </si>
  <si>
    <t>330302196310xxxxx1</t>
  </si>
  <si>
    <t>330726198304xxxxx3</t>
  </si>
  <si>
    <t>511222198111xxxxx5</t>
  </si>
  <si>
    <t>330324197112xxxxx1</t>
  </si>
  <si>
    <t>522401198905xxxxxX</t>
  </si>
  <si>
    <t>330303199511xxxxx4</t>
  </si>
  <si>
    <t>510823198009xxxxxX</t>
  </si>
  <si>
    <t>330227197410xxxxx3</t>
  </si>
  <si>
    <t>320281199011xxxxx3</t>
  </si>
  <si>
    <t>422128197503xxxxx0</t>
  </si>
  <si>
    <t>330302198811xxxxx0</t>
  </si>
  <si>
    <t>330302196201xxxxx5</t>
  </si>
  <si>
    <t>330382198412xxxxx9</t>
  </si>
  <si>
    <t>330321195012xxxxx6</t>
  </si>
  <si>
    <t>430722199010xxxxx4</t>
  </si>
  <si>
    <t>330325197901xxxxx9</t>
  </si>
  <si>
    <t>330321197109xxxxx6</t>
  </si>
  <si>
    <t>330325197611xxxxx1</t>
  </si>
  <si>
    <t>330321197605xxxxx0</t>
  </si>
  <si>
    <t>420222198907xxxxx5</t>
  </si>
  <si>
    <t>330324197901xxxxx3</t>
  </si>
  <si>
    <t>350628197403xxxxx3</t>
  </si>
  <si>
    <t>330321196105xxxxx5</t>
  </si>
  <si>
    <t>330302196005xxxxx4</t>
  </si>
  <si>
    <t>321028197809xxxxx7</t>
  </si>
  <si>
    <t>330302196306xxxxxX</t>
  </si>
  <si>
    <t>330329197701xxxxx1</t>
  </si>
  <si>
    <t>411081198011xxxxx4</t>
  </si>
  <si>
    <t>330302196809xxxxx2</t>
  </si>
  <si>
    <t>330302196205xxxxx8</t>
  </si>
  <si>
    <t>330321196712xxxxx5</t>
  </si>
  <si>
    <t>330326195504xxxxx0</t>
  </si>
  <si>
    <t>330219198004xxxxx1</t>
  </si>
  <si>
    <t>330321196310xxxxxX</t>
  </si>
  <si>
    <t>330326197203xxxxx4</t>
  </si>
  <si>
    <t>330326197806xxxxx4</t>
  </si>
  <si>
    <t>330321196608xxxxx8</t>
  </si>
  <si>
    <t>330323195511xxxxx9</t>
  </si>
  <si>
    <t>330321197207xxxxx3</t>
  </si>
  <si>
    <t>330328198712xxxxx1</t>
  </si>
  <si>
    <t>330326196805xxxxx3</t>
  </si>
  <si>
    <t>330302195305xxxxx0</t>
  </si>
  <si>
    <t>330825196308xxxxx1</t>
  </si>
  <si>
    <t>330303197609xxxxx8</t>
  </si>
  <si>
    <t>330824197308xxxxx1</t>
  </si>
  <si>
    <t>330324198311xxxxx3</t>
  </si>
  <si>
    <t>330325197007xxxxx1</t>
  </si>
  <si>
    <t>411423198805xxxxx0</t>
  </si>
  <si>
    <t>330326197712xxxxxX</t>
  </si>
  <si>
    <t>330302196203xxxxx1</t>
  </si>
  <si>
    <t>330325198203xxxxx3</t>
  </si>
  <si>
    <t>330325195001xxxxx5</t>
  </si>
  <si>
    <t>332529199206xxxxxX</t>
  </si>
  <si>
    <t>330381199204xxxxx7</t>
  </si>
  <si>
    <t>330321195306xxxxx9</t>
  </si>
  <si>
    <t>330302196305xxxxx1</t>
  </si>
  <si>
    <t>330302196306xxxxx3</t>
  </si>
  <si>
    <t>330321196410xxxxx0</t>
  </si>
  <si>
    <t>330302197904xxxxx7</t>
  </si>
  <si>
    <t>330327197704xxxxx2</t>
  </si>
  <si>
    <t>330326197605xxxxx0</t>
  </si>
  <si>
    <t>330303198108xxxxx1</t>
  </si>
  <si>
    <t>332624196706xxxxx3</t>
  </si>
  <si>
    <t>330327197412xxxxx5</t>
  </si>
  <si>
    <t>330304198010xxxxxX</t>
  </si>
  <si>
    <t>330302197603xxxxx8</t>
  </si>
  <si>
    <t>330324198010xxxxxX</t>
  </si>
  <si>
    <t>362502198901xxxxx6</t>
  </si>
  <si>
    <t>342122197308xxxxx0</t>
  </si>
  <si>
    <t>450204195706xxxxx6</t>
  </si>
  <si>
    <t>330381198811xxxxx1</t>
  </si>
  <si>
    <t>330321197708xxxxx5</t>
  </si>
  <si>
    <t>330302199103xxxxx3</t>
  </si>
  <si>
    <t>330302198109xxxxx7</t>
  </si>
  <si>
    <t>330323197703xxxxx4</t>
  </si>
  <si>
    <t>330327197612xxxxx7</t>
  </si>
  <si>
    <t>330304198702xxxxx4</t>
  </si>
  <si>
    <t>330321196305xxxxx9</t>
  </si>
  <si>
    <t>330327197904xxxxx6</t>
  </si>
  <si>
    <t>532128199307xxxxx0</t>
  </si>
  <si>
    <t>330327197003xxxxx0</t>
  </si>
  <si>
    <t>330325196301xxxxx6</t>
  </si>
  <si>
    <t>330302198311xxxxx3</t>
  </si>
  <si>
    <t>330802195905xxxxx4</t>
  </si>
  <si>
    <t>330303196502xxxxx7</t>
  </si>
  <si>
    <t>330321196812xxxxx4</t>
  </si>
  <si>
    <t>330323198007xxxxx7</t>
  </si>
  <si>
    <t>330302195305xxxxx7</t>
  </si>
  <si>
    <t>330821197202xxxxx0</t>
  </si>
  <si>
    <t>513601197709xxxxx6</t>
  </si>
  <si>
    <t>330327196309xxxxx5</t>
  </si>
  <si>
    <t>330303196306xxxxx0</t>
  </si>
  <si>
    <t>522132199610xxxxx2</t>
  </si>
  <si>
    <t>330302197702xxxxx6</t>
  </si>
  <si>
    <t>330324196306xxxxx7</t>
  </si>
  <si>
    <t>330304199010xxxxx1</t>
  </si>
  <si>
    <t>330329197806xxxxx8</t>
  </si>
  <si>
    <t>330328198205xxxxx2</t>
  </si>
  <si>
    <t>332522196908xxxxxX</t>
  </si>
  <si>
    <t>330321197212xxxxx7</t>
  </si>
  <si>
    <t>330321197508xxxxx6</t>
  </si>
  <si>
    <t>330325196910xxxxx9</t>
  </si>
  <si>
    <t>330303198304xxxxx2</t>
  </si>
  <si>
    <t>513031197505xxxxx2</t>
  </si>
  <si>
    <t>330328197405xxxxx7</t>
  </si>
  <si>
    <t>330321195401xxxxx5</t>
  </si>
  <si>
    <t>330321197202xxxxx0</t>
  </si>
  <si>
    <t>330324196209xxxxx0</t>
  </si>
  <si>
    <t>330304198006xxxxx6</t>
  </si>
  <si>
    <t>430721197304xxxxx5</t>
  </si>
  <si>
    <t>330302197707xxxxx6</t>
  </si>
  <si>
    <t>330325197509xxxxx6</t>
  </si>
  <si>
    <t>330325198206xxxxxX</t>
  </si>
  <si>
    <t>330302196101xxxxx8</t>
  </si>
  <si>
    <t>330328197503xxxxx1</t>
  </si>
  <si>
    <t xml:space="preserve">510211711022xxxxx </t>
  </si>
  <si>
    <t>330302195209xxxxx6</t>
  </si>
  <si>
    <t>330321197401xxxxx7</t>
  </si>
  <si>
    <t>330329197711xxxxx7</t>
  </si>
  <si>
    <t>330302196907xxxxx8</t>
  </si>
  <si>
    <t>330302196306xxxxx4</t>
  </si>
  <si>
    <t>330302196005xxxxx9</t>
  </si>
  <si>
    <t>330302198505xxxxx3</t>
  </si>
  <si>
    <t>332623196503xxxxx2</t>
  </si>
  <si>
    <t>330302197206xxxxxX</t>
  </si>
  <si>
    <t>330326198610xxxxx9</t>
  </si>
  <si>
    <t>330325197308xxxxx5</t>
  </si>
  <si>
    <t>340322198305xxxxx8</t>
  </si>
  <si>
    <t>330327198301xxxxx5</t>
  </si>
  <si>
    <t>330326198504xxxxx4</t>
  </si>
  <si>
    <t>341221199407xxxxx2</t>
  </si>
  <si>
    <t>330321196809xxxxx0</t>
  </si>
  <si>
    <t xml:space="preserve">330321770218xxxxx </t>
  </si>
  <si>
    <t>330324196702xxxxx0</t>
  </si>
  <si>
    <t>330326198803xxxxx0</t>
  </si>
  <si>
    <t>330182199008xxxxx9</t>
  </si>
  <si>
    <t>362334197609xxxxx1</t>
  </si>
  <si>
    <t>330302196304xxxxx5</t>
  </si>
  <si>
    <t>330302198209xxxxx7</t>
  </si>
  <si>
    <t>420623196208xxxxx6</t>
  </si>
  <si>
    <t>330326198909xxxxx0</t>
  </si>
  <si>
    <t>330702197407xxxxx5</t>
  </si>
  <si>
    <t>330302196212xxxxx6</t>
  </si>
  <si>
    <t>330325197006xxxxx2</t>
  </si>
  <si>
    <t>330802199405xxxxx4</t>
  </si>
  <si>
    <t>330302196001xxxxx7</t>
  </si>
  <si>
    <t>330302198106xxxxx0</t>
  </si>
  <si>
    <t>420621198310xxxxx8</t>
  </si>
  <si>
    <t>330321195704xxxxx5</t>
  </si>
  <si>
    <t>330302196304xxxxx2</t>
  </si>
  <si>
    <t>330302197210xxxxx2</t>
  </si>
  <si>
    <t>330302195306xxxxx5</t>
  </si>
  <si>
    <t>342224197809xxxxx7</t>
  </si>
  <si>
    <t>330325196603xxxxx6</t>
  </si>
  <si>
    <t>330302196701xxxxx4</t>
  </si>
  <si>
    <t>330302195511xxxxx2</t>
  </si>
  <si>
    <t>330327197602xxxxx3</t>
  </si>
  <si>
    <t>420881197101xxxxx9</t>
  </si>
  <si>
    <t>330304198103xxxxx0</t>
  </si>
  <si>
    <t>332501198112xxxxx2</t>
  </si>
  <si>
    <t>332525197904xxxxx3</t>
  </si>
  <si>
    <t>330402196712xxxxx4</t>
  </si>
  <si>
    <t>412927197010xxxxx3</t>
  </si>
  <si>
    <t>341225197610xxxxx4</t>
  </si>
  <si>
    <t>310230199101xxxxxX</t>
  </si>
  <si>
    <t>330328197302xxxxx5</t>
  </si>
  <si>
    <t>362329198704xxxxx3</t>
  </si>
  <si>
    <t>330324197302xxxxx4</t>
  </si>
  <si>
    <t>330326196710xxxxx2</t>
  </si>
  <si>
    <t>330321197312xxxxx1</t>
  </si>
  <si>
    <t>330321196511xxxxx7</t>
  </si>
  <si>
    <t>330304198111xxxxx8</t>
  </si>
  <si>
    <t>360430197111xxxxx1</t>
  </si>
  <si>
    <t>330321195905xxxxx1</t>
  </si>
  <si>
    <t>330321197803xxxxx9</t>
  </si>
  <si>
    <t>330326197403xxxxxX</t>
  </si>
  <si>
    <t>362330198905xxxxx4</t>
  </si>
  <si>
    <t>330782198510xxxxx6</t>
  </si>
  <si>
    <t>330321196702xxxxx5</t>
  </si>
  <si>
    <t>330323197210xxxxx0</t>
  </si>
  <si>
    <t>330324198606xxxxx0</t>
  </si>
  <si>
    <t>330327198312xxxxx7</t>
  </si>
  <si>
    <t>330302197312xxxxx2</t>
  </si>
  <si>
    <t>330302197401xxxxx4</t>
  </si>
  <si>
    <t>330325197012xxxxx4</t>
  </si>
  <si>
    <t>330304197903xxxxx5</t>
  </si>
  <si>
    <t>330327196501xxxxxX</t>
  </si>
  <si>
    <t>330328198211xxxxx0</t>
  </si>
  <si>
    <t>330325197803xxxxx4</t>
  </si>
  <si>
    <t>330302196503xxxxx5</t>
  </si>
  <si>
    <t>330325196908xxxxx6</t>
  </si>
  <si>
    <t>330302196301xxxxx2</t>
  </si>
  <si>
    <t>330302196908xxxxx0</t>
  </si>
  <si>
    <t>330302197212xxxxx7</t>
  </si>
  <si>
    <t>330104196703xxxxx2</t>
  </si>
  <si>
    <t>330324196303xxxxx1</t>
  </si>
  <si>
    <t>330322197505xxxxx0</t>
  </si>
  <si>
    <t>330302197511xxxxx2</t>
  </si>
  <si>
    <t>330304198006xxxxx3</t>
  </si>
  <si>
    <t>330324198905xxxxx7</t>
  </si>
  <si>
    <t>330324198907xxxxx9</t>
  </si>
  <si>
    <t>330302196107xxxxx1</t>
  </si>
  <si>
    <t>330302198203xxxxx7</t>
  </si>
  <si>
    <t>330321197611xxxxxX</t>
  </si>
  <si>
    <t>500228199510xxxxx0</t>
  </si>
  <si>
    <t>330321196306xxxxx3</t>
  </si>
  <si>
    <t>520203198601xxxxx9</t>
  </si>
  <si>
    <t>362329198508xxxxx0</t>
  </si>
  <si>
    <t>330326197602xxxxx0</t>
  </si>
  <si>
    <t>330324198902xxxxx6</t>
  </si>
  <si>
    <t>330326198606xxxxx6</t>
  </si>
  <si>
    <t>522426198911xxxxx8</t>
  </si>
  <si>
    <t>330302197604xxxxx9</t>
  </si>
  <si>
    <t>330303197703xxxxx2</t>
  </si>
  <si>
    <t>330324196812xxxxx9</t>
  </si>
  <si>
    <t>330303197211xxxxx4</t>
  </si>
  <si>
    <t>330302198105xxxxx5</t>
  </si>
  <si>
    <t>422426196607xxxxx9</t>
  </si>
  <si>
    <t>362228198408xxxxx8</t>
  </si>
  <si>
    <t>330302197805xxxxx2</t>
  </si>
  <si>
    <t>330326196609xxxxx0</t>
  </si>
  <si>
    <t>330302198412xxxxx0</t>
  </si>
  <si>
    <t>330329197402xxxxx7</t>
  </si>
  <si>
    <t>330327197801xxxxx2</t>
  </si>
  <si>
    <t>330682197812xxxxx4</t>
  </si>
  <si>
    <t>310102194101xxxxx3</t>
  </si>
  <si>
    <t>330104198011xxxxx3</t>
  </si>
  <si>
    <t>332526198208xxxxx9</t>
  </si>
  <si>
    <t>330321197308xxxxx2</t>
  </si>
  <si>
    <t>330302196211xxxxx6</t>
  </si>
  <si>
    <t>330122196712xxxxx1</t>
  </si>
  <si>
    <t>330324197711xxxxx7</t>
  </si>
  <si>
    <t>330327197710xxxxx4</t>
  </si>
  <si>
    <t>330304198703xxxxx0</t>
  </si>
  <si>
    <t>332524196604xxxxx2</t>
  </si>
  <si>
    <t>330325198203xxxxx9</t>
  </si>
  <si>
    <t>362324197411xxxxx6</t>
  </si>
  <si>
    <t>652302198112xxxxx9</t>
  </si>
  <si>
    <t>330326197811xxxxx8</t>
  </si>
  <si>
    <t>330302196303xxxxx6</t>
  </si>
  <si>
    <t>522421196710xxxxx9</t>
  </si>
  <si>
    <t>511022197005xxxxx3</t>
  </si>
  <si>
    <t>330381199308xxxxx9</t>
  </si>
  <si>
    <t>330825197412xxxxx3</t>
  </si>
  <si>
    <t>330326196312xxxxx3</t>
  </si>
  <si>
    <t>330325196204xxxxx1</t>
  </si>
  <si>
    <t>522626195001xxxxx5</t>
  </si>
  <si>
    <t>330302197611xxxxx6</t>
  </si>
  <si>
    <t>330321196411xxxxx1</t>
  </si>
  <si>
    <t>360281196610xxxxx4</t>
  </si>
  <si>
    <t>330328198301xxxxx9</t>
  </si>
  <si>
    <t>330382199104xxxxx6</t>
  </si>
  <si>
    <t>340204198109xxxxx9</t>
  </si>
  <si>
    <t>330324198012xxxxx2</t>
  </si>
  <si>
    <t>330205198603xxxxx1</t>
  </si>
  <si>
    <t>330326198504xxxxx3</t>
  </si>
  <si>
    <t>320681198901xxxxx3</t>
  </si>
  <si>
    <t>420601196807xxxxx2</t>
  </si>
  <si>
    <t>330302195305xxxxx8</t>
  </si>
  <si>
    <t>532128197103xxxxx9</t>
  </si>
  <si>
    <t>330382198401xxxxxX</t>
  </si>
  <si>
    <t>330321197712xxxxx8</t>
  </si>
  <si>
    <t>532128199003xxxxx3</t>
  </si>
  <si>
    <t>330102195709xxxxx4</t>
  </si>
  <si>
    <t>330211195110xxxxx6</t>
  </si>
  <si>
    <t>330302194109xxxxx4</t>
  </si>
  <si>
    <t>330327196504xxxxxX</t>
  </si>
  <si>
    <t>330302196712xxxxx8</t>
  </si>
  <si>
    <t>330328197507xxxxx5</t>
  </si>
  <si>
    <t>330302199012xxxxx5</t>
  </si>
  <si>
    <t>330324196601xxxxxX</t>
  </si>
  <si>
    <t>330324198102xxxxxX</t>
  </si>
  <si>
    <t>330303196305xxxxx6</t>
  </si>
  <si>
    <t>330321197501xxxxx9</t>
  </si>
  <si>
    <t>330324198810xxxxx3</t>
  </si>
  <si>
    <t>360621196408xxxxx4</t>
  </si>
  <si>
    <t>320423196711xxxxx5</t>
  </si>
  <si>
    <t>330325196510xxxxx1</t>
  </si>
  <si>
    <t>411627197202xxxxx6</t>
  </si>
  <si>
    <t>362325198608xxxxx5</t>
  </si>
  <si>
    <t>330326198204xxxxx9</t>
  </si>
  <si>
    <t>330326197412xxxxx8</t>
  </si>
  <si>
    <t>330302195805xxxxx6</t>
  </si>
  <si>
    <t>330324197708xxxxx1</t>
  </si>
  <si>
    <t>330326197108xxxxx5</t>
  </si>
  <si>
    <t>330102195605xxxxx0</t>
  </si>
  <si>
    <t>330324198011xxxxx0</t>
  </si>
  <si>
    <t>330102196206xxxxx7</t>
  </si>
  <si>
    <t>330324198008xxxxx8</t>
  </si>
  <si>
    <t>330302197208xxxxx3</t>
  </si>
  <si>
    <t>330325196812xxxxx2</t>
  </si>
  <si>
    <t>330325195206xxxxx5</t>
  </si>
  <si>
    <t>330324196506xxxxx5</t>
  </si>
  <si>
    <t>362527198202xxxxx6</t>
  </si>
  <si>
    <t>330326198606xxxxx8</t>
  </si>
  <si>
    <t>330302197711xxxxx8</t>
  </si>
  <si>
    <t>330303195505xxxxx9</t>
  </si>
  <si>
    <t>330303196609xxxxxX</t>
  </si>
  <si>
    <t>330327196411xxxxx1</t>
  </si>
  <si>
    <t>330624196411xxxxx0</t>
  </si>
  <si>
    <t>330302196310xxxxx2</t>
  </si>
  <si>
    <t>330302197909xxxxx6</t>
  </si>
  <si>
    <t>330302196807xxxxx1</t>
  </si>
  <si>
    <t>330302196301xxxxx5</t>
  </si>
  <si>
    <t>330324197105xxxxx2</t>
  </si>
  <si>
    <t>330326197812xxxxx7</t>
  </si>
  <si>
    <t>362330198710xxxxx3</t>
  </si>
  <si>
    <t>330125196401xxxxx1</t>
  </si>
  <si>
    <t>330302198008xxxxx5</t>
  </si>
  <si>
    <t>330282198711xxxxx8</t>
  </si>
  <si>
    <t>330104196408xxxxx7</t>
  </si>
  <si>
    <t>330302198511xxxxx1</t>
  </si>
  <si>
    <t>360428197511xxxxx1</t>
  </si>
  <si>
    <t>360428196912xxxxx3</t>
  </si>
  <si>
    <t>330326197801xxxxx0</t>
  </si>
  <si>
    <t>330304199006xxxxx8</t>
  </si>
  <si>
    <t>330302198808xxxxx2</t>
  </si>
  <si>
    <t>330326198702xxxxx4</t>
  </si>
  <si>
    <t xml:space="preserve">330321671030xxxxx </t>
  </si>
  <si>
    <t>422128197212xxxxx8</t>
  </si>
  <si>
    <t>330381198608xxxxx4</t>
  </si>
  <si>
    <t>330302197509xxxxx2</t>
  </si>
  <si>
    <t>330302196512xxxxx4</t>
  </si>
  <si>
    <t>330326197810xxxxx3</t>
  </si>
  <si>
    <t>330326197305xxxxx1</t>
  </si>
  <si>
    <t>330304197901xxxxx0</t>
  </si>
  <si>
    <t>612401198504xxxxx8</t>
  </si>
  <si>
    <t>330106197310xxxxx6</t>
  </si>
  <si>
    <t>330302196712xxxxx2</t>
  </si>
  <si>
    <t>332625196902xxxxx6</t>
  </si>
  <si>
    <t>362322197808xxxxx3</t>
  </si>
  <si>
    <t>330302197108xxxxx6</t>
  </si>
  <si>
    <t>330302197309xxxxx4</t>
  </si>
  <si>
    <t>330327196202xxxxx6</t>
  </si>
  <si>
    <t>330325197210xxxxx4</t>
  </si>
  <si>
    <t>330321197303xxxxx7</t>
  </si>
  <si>
    <t>330302197110xxxxx0</t>
  </si>
  <si>
    <t>342224198203xxxxx8</t>
  </si>
  <si>
    <t>330325196511xxxxx4</t>
  </si>
  <si>
    <t>430527196701xxxxx0</t>
  </si>
  <si>
    <t>420222199301xxxxx9</t>
  </si>
  <si>
    <t>330328196505xxxxx3</t>
  </si>
  <si>
    <t>330127198612xxxxx0</t>
  </si>
  <si>
    <t>332523197301xxxxx8</t>
  </si>
  <si>
    <t>330321196112xxxxx4</t>
  </si>
  <si>
    <t>330302195707xxxxx3</t>
  </si>
  <si>
    <t>360424197908xxxxx3</t>
  </si>
  <si>
    <t>330328197411xxxxxX</t>
  </si>
  <si>
    <t>330302194604xxxxx2</t>
  </si>
  <si>
    <t>332521197606xxxxx3</t>
  </si>
  <si>
    <t>330302197411xxxxx1</t>
  </si>
  <si>
    <t>330324196405xxxxx1</t>
  </si>
  <si>
    <t>330326196805xxxxx6</t>
  </si>
  <si>
    <t>330325196706xxxxx1</t>
  </si>
  <si>
    <t>330302197810xxxxx0</t>
  </si>
  <si>
    <t>330321197608xxxxx5</t>
  </si>
  <si>
    <t>330323196808xxxxx4</t>
  </si>
  <si>
    <t>330222194410xxxxx7</t>
  </si>
  <si>
    <t>330302196111xxxxx8</t>
  </si>
  <si>
    <t>330825197210xxxxxX</t>
  </si>
  <si>
    <t>342423198912xxxxx0</t>
  </si>
  <si>
    <t>342423198501xxxxx7</t>
  </si>
  <si>
    <t>332602198003xxxxxX</t>
  </si>
  <si>
    <t>330326196904xxxxx1</t>
  </si>
  <si>
    <t>330302198510xxxxx4</t>
  </si>
  <si>
    <t>342224197502xxxxx0</t>
  </si>
  <si>
    <t>330326197508xxxxx0</t>
  </si>
  <si>
    <t>330302198408xxxxx0</t>
  </si>
  <si>
    <t>330302196009xxxxxX</t>
  </si>
  <si>
    <t>330326198601xxxxx3</t>
  </si>
  <si>
    <t>330302195408xxxxx9</t>
  </si>
  <si>
    <t>330326197101xxxxx5</t>
  </si>
  <si>
    <t>330321197009xxxxx2</t>
  </si>
  <si>
    <t>522631197709xxxxx0</t>
  </si>
  <si>
    <t>412929197711xxxxxX</t>
  </si>
  <si>
    <t>330323196612xxxxxX</t>
  </si>
  <si>
    <t>330329197212xxxxx3</t>
  </si>
  <si>
    <t>420222198310xxxxx4</t>
  </si>
  <si>
    <t>330302196009xxxxx0</t>
  </si>
  <si>
    <t>452224197411xxxxx4</t>
  </si>
  <si>
    <t>330302196307xxxxx2</t>
  </si>
  <si>
    <t>330822197311xxxxx1</t>
  </si>
  <si>
    <t>513521196809xxxxx5</t>
  </si>
  <si>
    <t>330822196809xxxxx3</t>
  </si>
  <si>
    <t>330302198402xxxxx8</t>
  </si>
  <si>
    <t>341221198502xxxxx1</t>
  </si>
  <si>
    <t>330822197207xxxxx7</t>
  </si>
  <si>
    <t>420623196812xxxxx9</t>
  </si>
  <si>
    <t>341126199302xxxxx2</t>
  </si>
  <si>
    <t>421182198910xxxxx2</t>
  </si>
  <si>
    <t>332623197001xxxxxX</t>
  </si>
  <si>
    <t>422202198505xxxxx4</t>
  </si>
  <si>
    <t>330324198202xxxxx1</t>
  </si>
  <si>
    <t>330321197110xxxxx4</t>
  </si>
  <si>
    <t>330324195710xxxxxX</t>
  </si>
  <si>
    <t>330325197309xxxxx7</t>
  </si>
  <si>
    <t>330304198409xxxxx3</t>
  </si>
  <si>
    <t>370811198101xxxxx1</t>
  </si>
  <si>
    <t>330326196904xxxxxX</t>
  </si>
  <si>
    <t>330323197107xxxxx0</t>
  </si>
  <si>
    <t>330302198001xxxxx5</t>
  </si>
  <si>
    <t>330321197612xxxxx7</t>
  </si>
  <si>
    <t>342622198708xxxxx3</t>
  </si>
  <si>
    <t>330327196811xxxxx3</t>
  </si>
  <si>
    <t>330323197508xxxxx3</t>
  </si>
  <si>
    <t>330328199010xxxxx6</t>
  </si>
  <si>
    <t>330321197311xxxxx5</t>
  </si>
  <si>
    <t>332522198710xxxxx8</t>
  </si>
  <si>
    <t>341224198904xxxxxX</t>
  </si>
  <si>
    <t>330329197311xxxxx6</t>
  </si>
  <si>
    <t>330327198708xxxxx5</t>
  </si>
  <si>
    <t>332522197310xxxxx0</t>
  </si>
  <si>
    <t>330106196304xxxxx8</t>
  </si>
  <si>
    <t>330328197601xxxxx3</t>
  </si>
  <si>
    <t>420621197502xxxxx5</t>
  </si>
  <si>
    <t>330324196505xxxxxX</t>
  </si>
  <si>
    <t>412828199102xxxxxX</t>
  </si>
  <si>
    <t>421182198706xxxxx6</t>
  </si>
  <si>
    <t>330302196112xxxxx6</t>
  </si>
  <si>
    <t>332529198202xxxxx5</t>
  </si>
  <si>
    <t>310109195204xxxxx9</t>
  </si>
  <si>
    <t>330324198104xxxxx0</t>
  </si>
  <si>
    <t>330302196711xxxxx3</t>
  </si>
  <si>
    <t>330304198501xxxxx1</t>
  </si>
  <si>
    <t>330822197711xxxxx7</t>
  </si>
  <si>
    <t>330921196407xxxxx1</t>
  </si>
  <si>
    <t>412721198903xxxxx6</t>
  </si>
  <si>
    <t>330326197609xxxxx7</t>
  </si>
  <si>
    <t>330304199501xxxxx6</t>
  </si>
  <si>
    <t>330321196212xxxxx1</t>
  </si>
  <si>
    <t>330802196007xxxxx4</t>
  </si>
  <si>
    <t xml:space="preserve">330302621102xxxxx </t>
  </si>
  <si>
    <t>330326197712xxxxx0</t>
  </si>
  <si>
    <t>422825198810xxxxx8</t>
  </si>
  <si>
    <t>420381199005xxxxx8</t>
  </si>
  <si>
    <t>330326197207xxxxx5</t>
  </si>
  <si>
    <t>330327195002xxxxx0</t>
  </si>
  <si>
    <t>330103195311xxxxx8</t>
  </si>
  <si>
    <t>440106197411xxxxx3</t>
  </si>
  <si>
    <t>330326198109xxxxx1</t>
  </si>
  <si>
    <t>330326197003xxxxx7</t>
  </si>
  <si>
    <t>330327198112xxxxx6</t>
  </si>
  <si>
    <t>330324197503xxxxx0</t>
  </si>
  <si>
    <t>330302197210xxxxx6</t>
  </si>
  <si>
    <t>330822195203xxxxx2</t>
  </si>
  <si>
    <t>330381198602xxxxx3</t>
  </si>
  <si>
    <t>330227197312xxxxx0</t>
  </si>
  <si>
    <t>330326196603xxxxx0</t>
  </si>
  <si>
    <t>330825196711xxxxx6</t>
  </si>
  <si>
    <t>330326196802xxxxx7</t>
  </si>
  <si>
    <t>330321196504xxxxx4</t>
  </si>
  <si>
    <t>330326196302xxxxx4</t>
  </si>
  <si>
    <t>421125199402xxxxx3</t>
  </si>
  <si>
    <t>612423197608xxxxx8</t>
  </si>
  <si>
    <t>330325196912xxxxx8</t>
  </si>
  <si>
    <t>421125198601xxxxxX</t>
  </si>
  <si>
    <t>330302196112xxxxx0</t>
  </si>
  <si>
    <t>330302198803xxxxx5</t>
  </si>
  <si>
    <t>330326197309xxxxx3</t>
  </si>
  <si>
    <t>330325196905xxxxx2</t>
  </si>
  <si>
    <t>330322198112xxxxx5</t>
  </si>
  <si>
    <t>330326198606xxxxx7</t>
  </si>
  <si>
    <t>330327199002xxxxx9</t>
  </si>
  <si>
    <t>330327197705xxxxxX</t>
  </si>
  <si>
    <t>510722198405xxxxx6</t>
  </si>
  <si>
    <t>332526198002xxxxxX</t>
  </si>
  <si>
    <t>330822197403xxxxx3</t>
  </si>
  <si>
    <t>330303197601xxxxx2</t>
  </si>
  <si>
    <t>330325197208xxxxx2</t>
  </si>
  <si>
    <t>362329197807xxxxx5</t>
  </si>
  <si>
    <t>330324198807xxxxx3</t>
  </si>
  <si>
    <t>330382198311xxxxx5</t>
  </si>
  <si>
    <t>330302198811xxxxx8</t>
  </si>
  <si>
    <t>330321196101xxxxx0</t>
  </si>
  <si>
    <t>512926196902xxxxx9</t>
  </si>
  <si>
    <t>330324199405xxxxx2</t>
  </si>
  <si>
    <t>330324197602xxxxx7</t>
  </si>
  <si>
    <t>330302195911xxxxx2</t>
  </si>
  <si>
    <t>330326197612xxxxx9</t>
  </si>
  <si>
    <t>342422197512xxxxx1</t>
  </si>
  <si>
    <t>330302195304xxxxx0</t>
  </si>
  <si>
    <t>340828198104xxxxx0</t>
  </si>
  <si>
    <t>332529198611xxxxxX</t>
  </si>
  <si>
    <t>330302197809xxxxx6</t>
  </si>
  <si>
    <t>330326197601xxxxx6</t>
  </si>
  <si>
    <t>612101196904xxxxx8</t>
  </si>
  <si>
    <t>330321196808xxxxx2</t>
  </si>
  <si>
    <t>330321196804xxxxx3</t>
  </si>
  <si>
    <t>330321197110xxxxx6</t>
  </si>
  <si>
    <t>512927196906xxxxx7</t>
  </si>
  <si>
    <t>330303196804xxxxx4</t>
  </si>
  <si>
    <t>432325197211xxxxxX</t>
  </si>
  <si>
    <t>432325197305xxxxx4</t>
  </si>
  <si>
    <t>330326196904xxxxx5</t>
  </si>
  <si>
    <t>330324197708xxxxx2</t>
  </si>
  <si>
    <t>330302195502xxxxx9</t>
  </si>
  <si>
    <t>330326196412xxxxx0</t>
  </si>
  <si>
    <t>330303195107xxxxx0</t>
  </si>
  <si>
    <t>330324197103xxxxxX</t>
  </si>
  <si>
    <t>330302196006xxxxx6</t>
  </si>
  <si>
    <t>321322198505xxxxx9</t>
  </si>
  <si>
    <t>330302198902xxxxx2</t>
  </si>
  <si>
    <t>412921196912xxxxx9</t>
  </si>
  <si>
    <t>412921196909xxxxx0</t>
  </si>
  <si>
    <t>330402197409xxxxx5</t>
  </si>
  <si>
    <t>330203196007xxxxx2</t>
  </si>
  <si>
    <t>330321195304xxxxx4</t>
  </si>
  <si>
    <t>330302195210xxxxx8</t>
  </si>
  <si>
    <t>330302197909xxxxx4</t>
  </si>
  <si>
    <t xml:space="preserve">330302750119xxxxx </t>
  </si>
  <si>
    <t>330321196702xxxxxX</t>
  </si>
  <si>
    <t>330302196401xxxxx7</t>
  </si>
  <si>
    <t>330302198111xxxxx7</t>
  </si>
  <si>
    <t>330302196105xxxxx2</t>
  </si>
  <si>
    <t>330302198403xxxxxX</t>
  </si>
  <si>
    <t>330325197005xxxxx7</t>
  </si>
  <si>
    <t>340322199402xxxxx1</t>
  </si>
  <si>
    <t>330302197105xxxxxX</t>
  </si>
  <si>
    <t>330324196411xxxxx3</t>
  </si>
  <si>
    <t>330321196410xxxxx7</t>
  </si>
  <si>
    <t>330321197312xxxxx5</t>
  </si>
  <si>
    <t>330325196704xxxxx2</t>
  </si>
  <si>
    <t>330822198811xxxxx4</t>
  </si>
  <si>
    <t>330322197105xxxxx3</t>
  </si>
  <si>
    <t>330324197410xxxxx4</t>
  </si>
  <si>
    <t>330302199106xxxxx6</t>
  </si>
  <si>
    <t>330321194803xxxxx8</t>
  </si>
  <si>
    <t>330326196707xxxxx2</t>
  </si>
  <si>
    <t>330304198801xxxxx2</t>
  </si>
  <si>
    <t>330321197403xxxxx0</t>
  </si>
  <si>
    <t>330321197611xxxxx5</t>
  </si>
  <si>
    <t>330328198612xxxxx3</t>
  </si>
  <si>
    <t>513722198602xxxxx7</t>
  </si>
  <si>
    <t>330302197709xxxxx9</t>
  </si>
  <si>
    <t>330381198705xxxxx3</t>
  </si>
  <si>
    <t>332522197610xxxxx6</t>
  </si>
  <si>
    <t>330302198410xxxxxX</t>
  </si>
  <si>
    <t>330825197312xxxxx6</t>
  </si>
  <si>
    <t>421182199206xxxxxX</t>
  </si>
  <si>
    <t>330302196612xxxxx4</t>
  </si>
  <si>
    <t>330321196202xxxxx8</t>
  </si>
  <si>
    <t xml:space="preserve">330304810105xxxxx </t>
  </si>
  <si>
    <t>512322196502xxxxx4</t>
  </si>
  <si>
    <t>330104197406xxxxxX</t>
  </si>
  <si>
    <t>330304198004xxxxx7</t>
  </si>
  <si>
    <t>330324197610xxxxxX</t>
  </si>
  <si>
    <t>230281199412xxxxx5</t>
  </si>
  <si>
    <t>330302196306xxxxx2</t>
  </si>
  <si>
    <t>330302195807xxxxx7</t>
  </si>
  <si>
    <t>330326197412xxxxx1</t>
  </si>
  <si>
    <t>330302195501xxxxxX</t>
  </si>
  <si>
    <t>330321197105xxxxx2</t>
  </si>
  <si>
    <t xml:space="preserve">330323700805xxxxx </t>
  </si>
  <si>
    <t xml:space="preserve">330323721109xxxxx </t>
  </si>
  <si>
    <t>330325197011xxxxx3</t>
  </si>
  <si>
    <t>362321198407xxxxx7</t>
  </si>
  <si>
    <t>360424199106xxxxxX</t>
  </si>
  <si>
    <t>340322199501xxxxx0</t>
  </si>
  <si>
    <t>330325197208xxxxx0</t>
  </si>
  <si>
    <t>330302195911xxxxx1</t>
  </si>
  <si>
    <t>360423198302xxxxx5</t>
  </si>
  <si>
    <t>330304198911xxxxx5</t>
  </si>
  <si>
    <t>330324198708xxxxx1</t>
  </si>
  <si>
    <t>332502197606xxxxx1</t>
  </si>
  <si>
    <t>332524197506xxxxx0</t>
  </si>
  <si>
    <t>330823197110xxxxx3</t>
  </si>
  <si>
    <t>412326196510xxxxx3</t>
  </si>
  <si>
    <t>330325197203xxxxx4</t>
  </si>
  <si>
    <t>330302196110xxxxx8</t>
  </si>
  <si>
    <t>411426199003xxxxx8</t>
  </si>
  <si>
    <t>330302196402xxxxx8</t>
  </si>
  <si>
    <t>412326196706xxxxx9</t>
  </si>
  <si>
    <t>422827198901xxxxx9</t>
  </si>
  <si>
    <t>411426199607xxxxx0</t>
  </si>
  <si>
    <t>330324198004xxxxxX</t>
  </si>
  <si>
    <t>330821197407xxxxx0</t>
  </si>
  <si>
    <t>330302197110xxxxx7</t>
  </si>
  <si>
    <t>330821199107xxxxx2</t>
  </si>
  <si>
    <t>370681198009xxxxxX</t>
  </si>
  <si>
    <t>330903198812xxxxx1</t>
  </si>
  <si>
    <t>330328197402xxxxx4</t>
  </si>
  <si>
    <t>330381198508xxxxx4</t>
  </si>
  <si>
    <t>362526198811xxxxxX</t>
  </si>
  <si>
    <t>510902198404xxxxx8</t>
  </si>
  <si>
    <t>330327197805xxxxx2</t>
  </si>
  <si>
    <t>330302194902xxxxx6</t>
  </si>
  <si>
    <t>330326197206xxxxx9</t>
  </si>
  <si>
    <t>330302196412xxxxx7</t>
  </si>
  <si>
    <t>330328197608xxxxx4</t>
  </si>
  <si>
    <t>412821197912xxxxx2</t>
  </si>
  <si>
    <t>360424197601xxxxx5</t>
  </si>
  <si>
    <t>330324197803xxxxx7</t>
  </si>
  <si>
    <t>330219198008xxxxx3</t>
  </si>
  <si>
    <t>330321196505xxxxx2</t>
  </si>
  <si>
    <t>433122199203xxxxx4</t>
  </si>
  <si>
    <t>513029197907xxxxx2</t>
  </si>
  <si>
    <t>330325195006xxxxx9</t>
  </si>
  <si>
    <t>362525197908xxxxx9</t>
  </si>
  <si>
    <t>330302196305xxxxx5</t>
  </si>
  <si>
    <t>330323196810xxxxx6</t>
  </si>
  <si>
    <t>330321197410xxxxx3</t>
  </si>
  <si>
    <t>420821199407xxxxx0</t>
  </si>
  <si>
    <t>431225198304xxxxx3</t>
  </si>
  <si>
    <t>422130197108xxxxx2</t>
  </si>
  <si>
    <t>330321196907xxxxx1</t>
  </si>
  <si>
    <t>330326198206xxxxx9</t>
  </si>
  <si>
    <t>330325197612xxxxx0</t>
  </si>
  <si>
    <t>330325197402xxxxx0</t>
  </si>
  <si>
    <t>330381199105xxxxx4</t>
  </si>
  <si>
    <t>330322197203xxxxx3</t>
  </si>
  <si>
    <t>320831196603xxxxx1</t>
  </si>
  <si>
    <t>511022196507xxxxx0</t>
  </si>
  <si>
    <t>330302195504xxxxx1</t>
  </si>
  <si>
    <t>330302198708xxxxx5</t>
  </si>
  <si>
    <t>330302195410xxxxx9</t>
  </si>
  <si>
    <t>421281199107xxxxx8</t>
  </si>
  <si>
    <t>330302197302xxxxx9</t>
  </si>
  <si>
    <t>330304198704xxxxx1</t>
  </si>
  <si>
    <t>210103197307xxxxxX</t>
  </si>
  <si>
    <t>342224197209xxxxx8</t>
  </si>
  <si>
    <t>330302196204xxxxx7</t>
  </si>
  <si>
    <t>330324199111xxxxxX</t>
  </si>
  <si>
    <t>342222199604xxxxx9</t>
  </si>
  <si>
    <t>413026196209xxxxx2</t>
  </si>
  <si>
    <t>330324197204xxxxx4</t>
  </si>
  <si>
    <t>330304198703xxxxx6</t>
  </si>
  <si>
    <t>421126199009xxxxxX</t>
  </si>
  <si>
    <t>420623197007xxxxx5</t>
  </si>
  <si>
    <t>330325196211xxxxx5</t>
  </si>
  <si>
    <t>330326199208xxxxx7</t>
  </si>
  <si>
    <t>330304198504xxxxx7</t>
  </si>
  <si>
    <t>511102197212xxxxx4</t>
  </si>
  <si>
    <t>413024197201xxxxx5</t>
  </si>
  <si>
    <t>452427195902xxxxx6</t>
  </si>
  <si>
    <t>330321196305xxxxx2</t>
  </si>
  <si>
    <t>421123198205xxxxx8</t>
  </si>
  <si>
    <t>342826197102xxxxxX</t>
  </si>
  <si>
    <t>422801197205xxxxx2</t>
  </si>
  <si>
    <t>433123199303xxxxx7</t>
  </si>
  <si>
    <t>362301198812xxxxx8</t>
  </si>
  <si>
    <t>330321196510xxxxx9</t>
  </si>
  <si>
    <t>431281198909xxxxx8</t>
  </si>
  <si>
    <t>362323196806xxxxx4</t>
  </si>
  <si>
    <t>422802196404xxxxx8</t>
  </si>
  <si>
    <t>522322198202xxxxx6</t>
  </si>
  <si>
    <t>330324196706xxxxx5</t>
  </si>
  <si>
    <t>330825198901xxxxx4</t>
  </si>
  <si>
    <t>360222197706xxxxx3</t>
  </si>
  <si>
    <t>342224198310xxxxx0</t>
  </si>
  <si>
    <t>330329196603xxxxxX</t>
  </si>
  <si>
    <t>362425198103xxxxx4</t>
  </si>
  <si>
    <t>432822197812xxxxx5</t>
  </si>
  <si>
    <t>430421198310xxxxx1</t>
  </si>
  <si>
    <t>330321197001xxxxx9</t>
  </si>
  <si>
    <t>320922197901xxxxx1</t>
  </si>
  <si>
    <t>422626197602xxxxx9</t>
  </si>
  <si>
    <t>330322197305xxxxx0</t>
  </si>
  <si>
    <t>330302195902xxxxx8</t>
  </si>
  <si>
    <t>410122198912xxxxx9</t>
  </si>
  <si>
    <t>330329197301xxxxx7</t>
  </si>
  <si>
    <t>370686198402xxxxx1</t>
  </si>
  <si>
    <t>330821197510xxxxx0</t>
  </si>
  <si>
    <t>522424197410xxxxx1</t>
  </si>
  <si>
    <t>420381196804xxxxx5</t>
  </si>
  <si>
    <t>522428198208xxxxx6</t>
  </si>
  <si>
    <t>341221198803xxxxx9</t>
  </si>
  <si>
    <t>430419197704xxxxxX</t>
  </si>
  <si>
    <t>421023198909xxxxx1</t>
  </si>
  <si>
    <t>330302195303xxxxx4</t>
  </si>
  <si>
    <t>330702196906xxxxxX</t>
  </si>
  <si>
    <t>330302196304xxxxx0</t>
  </si>
  <si>
    <t>330302197801xxxxx1</t>
  </si>
  <si>
    <t>362331197308xxxxx8</t>
  </si>
  <si>
    <t>330303199402xxxxx6</t>
  </si>
  <si>
    <t>330302199011xxxxx3</t>
  </si>
  <si>
    <t>431224198612xxxxx0</t>
  </si>
  <si>
    <t>330302196903xxxxx5</t>
  </si>
  <si>
    <t>362330197705xxxxx7</t>
  </si>
  <si>
    <t>532323198307xxxxx2</t>
  </si>
  <si>
    <t>332525196610xxxxx6</t>
  </si>
  <si>
    <t>330325196808xxxxx4</t>
  </si>
  <si>
    <t>330302199310xxxxx8</t>
  </si>
  <si>
    <t>330302198407xxxxx6</t>
  </si>
  <si>
    <t>330205198212xxxxx4</t>
  </si>
  <si>
    <t>421182199010xxxxx8</t>
  </si>
  <si>
    <t>360428199411xxxxx3</t>
  </si>
  <si>
    <t>412726199202xxxxx5</t>
  </si>
  <si>
    <t>511023198205xxxxx1</t>
  </si>
  <si>
    <t>362329198602xxxxx7</t>
  </si>
  <si>
    <t>330328197211xxxxx0</t>
  </si>
  <si>
    <t>330321194910xxxxx2</t>
  </si>
  <si>
    <t>513031196205xxxxx7</t>
  </si>
  <si>
    <t>330381198506xxxxxX</t>
  </si>
  <si>
    <t>330326197311xxxxx4</t>
  </si>
  <si>
    <t>330302197810xxxxx1</t>
  </si>
  <si>
    <t>330324197412xxxxxX</t>
  </si>
  <si>
    <t>330302195106xxxxx4</t>
  </si>
  <si>
    <t>330327197611xxxxx0</t>
  </si>
  <si>
    <t>330302195801xxxxx5</t>
  </si>
  <si>
    <t>330381198311xxxxx1</t>
  </si>
  <si>
    <t>330326198707xxxxx2</t>
  </si>
  <si>
    <t>330302197608xxxxx1</t>
  </si>
  <si>
    <t>330321197802xxxxx8</t>
  </si>
  <si>
    <t>330321197809xxxxx5</t>
  </si>
  <si>
    <t>330302198403xxxxx5</t>
  </si>
  <si>
    <t>330304198109xxxxx5</t>
  </si>
  <si>
    <t>330324198811xxxxx3</t>
  </si>
  <si>
    <t>330321196808xxxxx6</t>
  </si>
  <si>
    <t>330106196511xxxxx9</t>
  </si>
  <si>
    <t>330327197804xxxxx1</t>
  </si>
  <si>
    <t>330326196806xxxxx6</t>
  </si>
  <si>
    <t>330327196409xxxxx3</t>
  </si>
  <si>
    <t>330321196904xxxxx8</t>
  </si>
  <si>
    <t>330326197904xxxxx6</t>
  </si>
  <si>
    <t>330303197709xxxxx5</t>
  </si>
  <si>
    <t>330105197512xxxxx0</t>
  </si>
  <si>
    <t>330302195802xxxxx2</t>
  </si>
  <si>
    <t>330326197210xxxxx1</t>
  </si>
  <si>
    <t>330324198005xxxxx7</t>
  </si>
  <si>
    <t>330324198409xxxxx3</t>
  </si>
  <si>
    <t>330321197310xxxxx1</t>
  </si>
  <si>
    <t>422802196905xxxxxX</t>
  </si>
  <si>
    <t>330326197108xxxxx2</t>
  </si>
  <si>
    <t>422422196304xxxxx1</t>
  </si>
  <si>
    <t>330326197509xxxxx1</t>
  </si>
  <si>
    <t>330302196906xxxxx3</t>
  </si>
  <si>
    <t>422128197809xxxxx8</t>
  </si>
  <si>
    <t>330302198008xxxxx0</t>
  </si>
  <si>
    <t>330304198501xxxxx8</t>
  </si>
  <si>
    <t>330303196402xxxxx6</t>
  </si>
  <si>
    <t>330325197212xxxxx1</t>
  </si>
  <si>
    <t>330324196305xxxxx3</t>
  </si>
  <si>
    <t>330321197807xxxxx3</t>
  </si>
  <si>
    <t>330326195508xxxxx6</t>
  </si>
  <si>
    <t>330824197504xxxxx0</t>
  </si>
  <si>
    <t>330102195811xxxxx5</t>
  </si>
  <si>
    <t>330324197601xxxxxX</t>
  </si>
  <si>
    <t xml:space="preserve">330302711210xxxxx </t>
  </si>
  <si>
    <t>330302197105xxxxx9</t>
  </si>
  <si>
    <t>330321197312xxxxx3</t>
  </si>
  <si>
    <t>330304198702xxxxx8</t>
  </si>
  <si>
    <t>342324197412xxxxx2</t>
  </si>
  <si>
    <t>330321196502xxxxx5</t>
  </si>
  <si>
    <t>411527199610xxxxx7</t>
  </si>
  <si>
    <t>360621197501xxxxxX</t>
  </si>
  <si>
    <t>330322195511xxxxx2</t>
  </si>
  <si>
    <t>413026197311xxxxx2</t>
  </si>
  <si>
    <t>330321197409xxxxx2</t>
  </si>
  <si>
    <t>330324197103xxxxx1</t>
  </si>
  <si>
    <t>332528196706xxxxx0</t>
  </si>
  <si>
    <t>330329196607xxxxx5</t>
  </si>
  <si>
    <t>331021199201xxxxx5</t>
  </si>
  <si>
    <t>330328197403xxxxxX</t>
  </si>
  <si>
    <t>412726197902xxxxx4</t>
  </si>
  <si>
    <t>330327199105xxxxx9</t>
  </si>
  <si>
    <t>330327199007xxxxx8</t>
  </si>
  <si>
    <t>330327198409xxxxx5</t>
  </si>
  <si>
    <t>429001196403xxxxx4</t>
  </si>
  <si>
    <t>341222197709xxxxx5</t>
  </si>
  <si>
    <t>341222197710xxxxx7</t>
  </si>
  <si>
    <t>330823197402xxxxx3</t>
  </si>
  <si>
    <t>330328197207xxxxx9</t>
  </si>
  <si>
    <t>330322196311xxxxxX</t>
  </si>
  <si>
    <t>330302194912xxxxx8</t>
  </si>
  <si>
    <t xml:space="preserve">330302721025xxxxx </t>
  </si>
  <si>
    <t>512921197111xxxxx4</t>
  </si>
  <si>
    <t>330222196601xxxxx4</t>
  </si>
  <si>
    <t>330302198208xxxxx9</t>
  </si>
  <si>
    <t>330326198810xxxxx2</t>
  </si>
  <si>
    <t>452327198310xxxxx9</t>
  </si>
  <si>
    <t>330302196312xxxxx3</t>
  </si>
  <si>
    <t>330302198001xxxxx8</t>
  </si>
  <si>
    <t>330302198908xxxxx4</t>
  </si>
  <si>
    <t>330321197605xxxxx3</t>
  </si>
  <si>
    <t>330303197609xxxxx2</t>
  </si>
  <si>
    <t>330302197512xxxxx8</t>
  </si>
  <si>
    <t>330324195209xxxxx3</t>
  </si>
  <si>
    <t>330302196311xxxxxX</t>
  </si>
  <si>
    <t>510227197312xxxxx1</t>
  </si>
  <si>
    <t>330328195710xxxxx1</t>
  </si>
  <si>
    <t>330219196812xxxxx7</t>
  </si>
  <si>
    <t>332522197409xxxxx1</t>
  </si>
  <si>
    <t>330324197707xxxxx9</t>
  </si>
  <si>
    <t>330302196501xxxxx4</t>
  </si>
  <si>
    <t>330327197008xxxxx1</t>
  </si>
  <si>
    <t xml:space="preserve">330325570626xxxxx </t>
  </si>
  <si>
    <t>330322197704xxxxxX</t>
  </si>
  <si>
    <t>330304198512xxxxx5</t>
  </si>
  <si>
    <t>330321197003xxxxx6</t>
  </si>
  <si>
    <t>330323197207xxxxx7</t>
  </si>
  <si>
    <t>331023198507xxxxx3</t>
  </si>
  <si>
    <t>413021197408xxxxx1</t>
  </si>
  <si>
    <t>332526197707xxxxx3</t>
  </si>
  <si>
    <t>412721197212xxxxx0</t>
  </si>
  <si>
    <t>330327197502xxxxx4</t>
  </si>
  <si>
    <t>142723198612xxxxx9</t>
  </si>
  <si>
    <t>330302198511xxxxx5</t>
  </si>
  <si>
    <t>330782198401xxxxx4</t>
  </si>
  <si>
    <t>330321197102xxxxx0</t>
  </si>
  <si>
    <t>330104196310xxxxx5</t>
  </si>
  <si>
    <t>330302197504xxxxx7</t>
  </si>
  <si>
    <t>340111195812xxxxx5</t>
  </si>
  <si>
    <t>330303197302xxxxx7</t>
  </si>
  <si>
    <t>330328197711xxxxx8</t>
  </si>
  <si>
    <t>330321197706xxxxx0</t>
  </si>
  <si>
    <t>330321197112xxxxxX</t>
  </si>
  <si>
    <t>330602198009xxxxx3</t>
  </si>
  <si>
    <t>330327196607xxxxx4</t>
  </si>
  <si>
    <t>330823196404xxxxx3</t>
  </si>
  <si>
    <t>330302198005xxxxx8</t>
  </si>
  <si>
    <t>330321196302xxxxx7</t>
  </si>
  <si>
    <t>330321196812xxxxx9</t>
  </si>
  <si>
    <t>330326197909xxxxx6</t>
  </si>
  <si>
    <t>330302195603xxxxx1</t>
  </si>
  <si>
    <t>330326197610xxxxx5</t>
  </si>
  <si>
    <t>330327197710xxxxx7</t>
  </si>
  <si>
    <t>330321197806xxxxx2</t>
  </si>
  <si>
    <t>411381198403xxxxx9</t>
  </si>
  <si>
    <t>330822197611xxxxx1</t>
  </si>
  <si>
    <t>422427197001xxxxx3</t>
  </si>
  <si>
    <t>330323197310xxxxx8</t>
  </si>
  <si>
    <t>330326197104xxxxx0</t>
  </si>
  <si>
    <t>330324195807xxxxx7</t>
  </si>
  <si>
    <t>330304199103xxxxx0</t>
  </si>
  <si>
    <t>330302197608xxxxx7</t>
  </si>
  <si>
    <t>330327198712xxxxx8</t>
  </si>
  <si>
    <t>510824197410xxxxx1</t>
  </si>
  <si>
    <t>330302196601xxxxx7</t>
  </si>
  <si>
    <t>330382198907xxxxx1</t>
  </si>
  <si>
    <t>330328198105xxxxx0</t>
  </si>
  <si>
    <t>330324198109xxxxx2</t>
  </si>
  <si>
    <t>330303197307xxxxx3</t>
  </si>
  <si>
    <t>330326197403xxxxx3</t>
  </si>
  <si>
    <t>330321197111xxxxx7</t>
  </si>
  <si>
    <t>330324198702xxxxxX</t>
  </si>
  <si>
    <t>330304199110xxxxx3</t>
  </si>
  <si>
    <t>330302196306xxxxx8</t>
  </si>
  <si>
    <t>330321196903xxxxx5</t>
  </si>
  <si>
    <t>330824197502xxxxx4</t>
  </si>
  <si>
    <t>330325197103xxxxx2</t>
  </si>
  <si>
    <t>330302196105xxxxx0</t>
  </si>
  <si>
    <t>330327198106xxxxx1</t>
  </si>
  <si>
    <t>330302196101xxxxx6</t>
  </si>
  <si>
    <t>330302195412xxxxx8</t>
  </si>
  <si>
    <t>330302195709xxxxx6</t>
  </si>
  <si>
    <t>310102195909xxxxx4</t>
  </si>
  <si>
    <t>330302196707xxxxx2</t>
  </si>
  <si>
    <t>330324197502xxxxx1</t>
  </si>
  <si>
    <t>330321197002xxxxx7</t>
  </si>
  <si>
    <t>330327197012xxxxx7</t>
  </si>
  <si>
    <t>230822197607xxxxx6</t>
  </si>
  <si>
    <t>330321197611xxxxx9</t>
  </si>
  <si>
    <t>330381197603xxxxx5</t>
  </si>
  <si>
    <t>330321196701xxxxx4</t>
  </si>
  <si>
    <t>330302195807xxxxx8</t>
  </si>
  <si>
    <t>330121197103xxxxxX</t>
  </si>
  <si>
    <t>330326196607xxxxx8</t>
  </si>
  <si>
    <t>330325195308xxxxx7</t>
  </si>
  <si>
    <t>320705198407xxxxx4</t>
  </si>
  <si>
    <t>330321196904xxxxx6</t>
  </si>
  <si>
    <t>330302197510xxxxx2</t>
  </si>
  <si>
    <t>330302196303xxxxx5</t>
  </si>
  <si>
    <t>330302197109xxxxx6</t>
  </si>
  <si>
    <t>342122197409xxxxx7</t>
  </si>
  <si>
    <t>330325196611xxxxx5</t>
  </si>
  <si>
    <t>330302198504xxxxxX</t>
  </si>
  <si>
    <t>410425198208xxxxx6</t>
  </si>
  <si>
    <t>330381198612xxxxx7</t>
  </si>
  <si>
    <t>330323196604xxxxx6</t>
  </si>
  <si>
    <t>330321196609xxxxx6</t>
  </si>
  <si>
    <t>330324195805xxxxx5</t>
  </si>
  <si>
    <t xml:space="preserve">330302610705xxxxx </t>
  </si>
  <si>
    <t>330382198310xxxxx8</t>
  </si>
  <si>
    <t>421126198812xxxxx5</t>
  </si>
  <si>
    <t>330326196511xxxxx6</t>
  </si>
  <si>
    <t>330329197009xxxxx2</t>
  </si>
  <si>
    <t>330326195908xxxxx1</t>
  </si>
  <si>
    <t>330302195306xxxxx2</t>
  </si>
  <si>
    <t>330325196012xxxxx2</t>
  </si>
  <si>
    <t>330302196407xxxxx1</t>
  </si>
  <si>
    <t>330304198509xxxxx0</t>
  </si>
  <si>
    <t>330324196910xxxxx1</t>
  </si>
  <si>
    <t>330304198108xxxxx8</t>
  </si>
  <si>
    <t>330323196701xxxxx2</t>
  </si>
  <si>
    <t>330302195911xxxxx7</t>
  </si>
  <si>
    <t>330302197409xxxxx8</t>
  </si>
  <si>
    <t>330324196307xxxxx2</t>
  </si>
  <si>
    <t>330321197404xxxxxX</t>
  </si>
  <si>
    <t>330106196711xxxxx9</t>
  </si>
  <si>
    <t>330302196208xxxxx9</t>
  </si>
  <si>
    <t>330302196204xxxxx0</t>
  </si>
  <si>
    <t>320683197812xxxxx3</t>
  </si>
  <si>
    <t>330326198609xxxxx5</t>
  </si>
  <si>
    <t>330302196510xxxxx0</t>
  </si>
  <si>
    <t>330302196201xxxxx0</t>
  </si>
  <si>
    <t>420529199206xxxxx8</t>
  </si>
  <si>
    <t>362321198807xxxxx9</t>
  </si>
  <si>
    <t>330325197111xxxxx6</t>
  </si>
  <si>
    <t>310112198512xxxxx1</t>
  </si>
  <si>
    <t>342224199112xxxxx7</t>
  </si>
  <si>
    <t>342529197306xxxxx3</t>
  </si>
  <si>
    <t>413026198103xxxxx2</t>
  </si>
  <si>
    <t xml:space="preserve">330326620912xxxxx </t>
  </si>
  <si>
    <t>510602197512xxxxx1</t>
  </si>
  <si>
    <t>330324199411xxxxx2</t>
  </si>
  <si>
    <t>330781198603xxxxx9</t>
  </si>
  <si>
    <t>330302195506xxxxx2</t>
  </si>
  <si>
    <t>330324198108xxxxxX</t>
  </si>
  <si>
    <t>522425199509xxxxxX</t>
  </si>
  <si>
    <t>330326197610xxxxx9</t>
  </si>
  <si>
    <t>421126198304xxxxx7</t>
  </si>
  <si>
    <t>330326198508xxxxx9</t>
  </si>
  <si>
    <t>330302198308xxxxx4</t>
  </si>
  <si>
    <t>330381199401xxxxx1</t>
  </si>
  <si>
    <t>330103195607xxxxx6</t>
  </si>
  <si>
    <t>330324197005xxxxx7</t>
  </si>
  <si>
    <t>330822198003xxxxx8</t>
  </si>
  <si>
    <t>330327196905xxxxxX</t>
  </si>
  <si>
    <t>330321195607xxxxx5</t>
  </si>
  <si>
    <t>330321197809xxxxxX</t>
  </si>
  <si>
    <t>330302197310xxxxx5</t>
  </si>
  <si>
    <t>510322195801xxxxx3</t>
  </si>
  <si>
    <t>330326196011xxxxx3</t>
  </si>
  <si>
    <t>330321196612xxxxx0</t>
  </si>
  <si>
    <t>330302195905xxxxx5</t>
  </si>
  <si>
    <t>330325197909xxxxx1</t>
  </si>
  <si>
    <t>310108198110xxxxx6</t>
  </si>
  <si>
    <t>330326197706xxxxxX</t>
  </si>
  <si>
    <t>330321194712xxxxx1</t>
  </si>
  <si>
    <t>330227196504xxxxx4</t>
  </si>
  <si>
    <t>330302198309xxxxx3</t>
  </si>
  <si>
    <t>330302194501xxxxx6</t>
  </si>
  <si>
    <t>330326195908xxxxxX</t>
  </si>
  <si>
    <t>330302195408xxxxx4</t>
  </si>
  <si>
    <t>330324197806xxxxx5</t>
  </si>
  <si>
    <t>330326197205xxxxx4</t>
  </si>
  <si>
    <t>330321195708xxxxx8</t>
  </si>
  <si>
    <t>330381198412xxxxx5</t>
  </si>
  <si>
    <t>330381198204xxxxx2</t>
  </si>
  <si>
    <t>362330199612xxxxx2</t>
  </si>
  <si>
    <t>330326197011xxxxx5</t>
  </si>
  <si>
    <t>430723198107xxxxx8</t>
  </si>
  <si>
    <t>330802197912xxxxx8</t>
  </si>
  <si>
    <t>330302196109xxxxx2</t>
  </si>
  <si>
    <t>330302198511xxxxx6</t>
  </si>
  <si>
    <t>330302197604xxxxx6</t>
  </si>
  <si>
    <t>330823195710xxxxx2</t>
  </si>
  <si>
    <t>330302196703xxxxx5</t>
  </si>
  <si>
    <t>342225199303xxxxx7</t>
  </si>
  <si>
    <t>330226197109xxxxx2</t>
  </si>
  <si>
    <t>330302196510xxxxx5</t>
  </si>
  <si>
    <t>341225199208xxxxx7</t>
  </si>
  <si>
    <t>330321196509xxxxx1</t>
  </si>
  <si>
    <t>330302197312xxxxx6</t>
  </si>
  <si>
    <t>330326196209xxxxx9</t>
  </si>
  <si>
    <t>330302194310xxxxxX</t>
  </si>
  <si>
    <t>330321196601xxxxx5</t>
  </si>
  <si>
    <t>330303196911xxxxx7</t>
  </si>
  <si>
    <t>320622197503xxxxx6</t>
  </si>
  <si>
    <t>330325197810xxxxx2</t>
  </si>
  <si>
    <t>330302196707xxxxx4</t>
  </si>
  <si>
    <t>330302196103xxxxxX</t>
  </si>
  <si>
    <t>310102197203xxxxxX</t>
  </si>
  <si>
    <t>330382198906xxxxx6</t>
  </si>
  <si>
    <t>330302197606xxxxx6</t>
  </si>
  <si>
    <t>330302197401xxxxx7</t>
  </si>
  <si>
    <t>330302196711xxxxx5</t>
  </si>
  <si>
    <t>330302195807xxxxx9</t>
  </si>
  <si>
    <t>513021197909xxxxx2</t>
  </si>
  <si>
    <t>412724198405xxxxx6</t>
  </si>
  <si>
    <t>330302198507xxxxx4</t>
  </si>
  <si>
    <t>332522197612xxxxx8</t>
  </si>
  <si>
    <t>511204197408xxxxx2</t>
  </si>
  <si>
    <t>330326196001xxxxx8</t>
  </si>
  <si>
    <t>341024198005xxxxx2</t>
  </si>
  <si>
    <t>330325196911xxxxx5</t>
  </si>
  <si>
    <t>330321197512xxxxx2</t>
  </si>
  <si>
    <t>330321197608xxxxx7</t>
  </si>
  <si>
    <t>330302196605xxxxx6</t>
  </si>
  <si>
    <t>210603199106xxxxx4</t>
  </si>
  <si>
    <t>330326198503xxxxx7</t>
  </si>
  <si>
    <t>330326196202xxxxxX</t>
  </si>
  <si>
    <t>330326197802xxxxx2</t>
  </si>
  <si>
    <t>330325197701xxxxx3</t>
  </si>
  <si>
    <t>330302198606xxxxx9</t>
  </si>
  <si>
    <t>330324196203xxxxx3</t>
  </si>
  <si>
    <t>330327199003xxxxx7</t>
  </si>
  <si>
    <t>421182198305xxxxx3</t>
  </si>
  <si>
    <t>330327198903xxxxx0</t>
  </si>
  <si>
    <t>330326198108xxxxx9</t>
  </si>
  <si>
    <t>330321196912xxxxxX</t>
  </si>
  <si>
    <t>330302194701xxxxx6</t>
  </si>
  <si>
    <t>330321197303xxxxx8</t>
  </si>
  <si>
    <t>410511199003xxxxx4</t>
  </si>
  <si>
    <t>330327198008xxxxx1</t>
  </si>
  <si>
    <t>342425198807xxxxx7</t>
  </si>
  <si>
    <t>330326198005xxxxx6</t>
  </si>
  <si>
    <t>330304197907xxxxx3</t>
  </si>
  <si>
    <t>330302196310xxxxxX</t>
  </si>
  <si>
    <t>330324198905xxxxx1</t>
  </si>
  <si>
    <t>330825197507xxxxx0</t>
  </si>
  <si>
    <t>330302196106xxxxx5</t>
  </si>
  <si>
    <t>330382198802xxxxx3</t>
  </si>
  <si>
    <t>330326197704xxxxx1</t>
  </si>
  <si>
    <t>362331199003xxxxx7</t>
  </si>
  <si>
    <t>412822199403xxxxx2</t>
  </si>
  <si>
    <t>330327197111xxxxx1</t>
  </si>
  <si>
    <t>330719197002xxxxx2</t>
  </si>
  <si>
    <t>330326197605xxxxx7</t>
  </si>
  <si>
    <t>330381199209xxxxx3</t>
  </si>
  <si>
    <t>362324197207xxxxx9</t>
  </si>
  <si>
    <t>510322197003xxxxx8</t>
  </si>
  <si>
    <t>330382198702xxxxx5</t>
  </si>
  <si>
    <t>330329197110xxxxx6</t>
  </si>
  <si>
    <t>340322199304xxxxx7</t>
  </si>
  <si>
    <t>330329196802xxxxx7</t>
  </si>
  <si>
    <t>330327198212xxxxx9</t>
  </si>
  <si>
    <t>330321196401xxxxx7</t>
  </si>
  <si>
    <t>330326197103xxxxx4</t>
  </si>
  <si>
    <t>330325197909xxxxx3</t>
  </si>
  <si>
    <t>330329198109xxxxx3</t>
  </si>
  <si>
    <t>330219196703xxxxx3</t>
  </si>
  <si>
    <t>332529198012xxxxx5</t>
  </si>
  <si>
    <t>330326197207xxxxxX</t>
  </si>
  <si>
    <t>342622198902xxxxxX</t>
  </si>
  <si>
    <t>330326199012xxxxx6</t>
  </si>
  <si>
    <t>330304199410xxxxx6</t>
  </si>
  <si>
    <t>331023198601xxxxx6</t>
  </si>
  <si>
    <t>413024197204xxxxxX</t>
  </si>
  <si>
    <t>360423199102xxxxx8</t>
  </si>
  <si>
    <t>330302195309xxxxx1</t>
  </si>
  <si>
    <t>330382199212xxxxx8</t>
  </si>
  <si>
    <t>330302195401xxxxx8</t>
  </si>
  <si>
    <t>330821198612xxxxx7</t>
  </si>
  <si>
    <t>330324197707xxxxx3</t>
  </si>
  <si>
    <t>330304199008xxxxx4</t>
  </si>
  <si>
    <t>330326198112xxxxx3</t>
  </si>
  <si>
    <t>342122196602xxxxx9</t>
  </si>
  <si>
    <t>330326196210xxxxx7</t>
  </si>
  <si>
    <t>332621197103xxxxxX</t>
  </si>
  <si>
    <t>330302197606xxxxx9</t>
  </si>
  <si>
    <t>330321196505xxxxx0</t>
  </si>
  <si>
    <t>513027196911xxxxx2</t>
  </si>
  <si>
    <t>330327196908xxxxx5</t>
  </si>
  <si>
    <t xml:space="preserve">330327701223xxxxx </t>
  </si>
  <si>
    <t>330821199305xxxxx5</t>
  </si>
  <si>
    <t>362502197712xxxxx0</t>
  </si>
  <si>
    <t>330304198103xxxxx4</t>
  </si>
  <si>
    <t>330326196603xxxxx3</t>
  </si>
  <si>
    <t xml:space="preserve">330302490716xxxxx </t>
  </si>
  <si>
    <t>342201197210xxxxx8</t>
  </si>
  <si>
    <t>330121194603xxxxx0</t>
  </si>
  <si>
    <t>412326197909xxxxx7</t>
  </si>
  <si>
    <t>512221197210xxxxx0</t>
  </si>
  <si>
    <t>330304198004xxxxx6</t>
  </si>
  <si>
    <t xml:space="preserve">511025791230xxxxx </t>
  </si>
  <si>
    <t>330304198205xxxxx1</t>
  </si>
  <si>
    <t>330121196606xxxxx9</t>
  </si>
  <si>
    <t>330327198610xxxxx9</t>
  </si>
  <si>
    <t>510902196204xxxxx6</t>
  </si>
  <si>
    <t>330328199205xxxxx1</t>
  </si>
  <si>
    <t>342826197304xxxxx4</t>
  </si>
  <si>
    <t>330302199112xxxxx0</t>
  </si>
  <si>
    <t>330302198105xxxxx7</t>
  </si>
  <si>
    <t>330302197712xxxxx4</t>
  </si>
  <si>
    <t>330329196309xxxxx5</t>
  </si>
  <si>
    <t>330824199505xxxxx9</t>
  </si>
  <si>
    <t>330328198706xxxxx9</t>
  </si>
  <si>
    <t>430821199112xxxxx4</t>
  </si>
  <si>
    <t>513525196912xxxxx9</t>
  </si>
  <si>
    <t>330326199301xxxxx8</t>
  </si>
  <si>
    <t>330324199308xxxxx9</t>
  </si>
  <si>
    <t>420529199506xxxxx0</t>
  </si>
  <si>
    <t>330304198009xxxxx7</t>
  </si>
  <si>
    <t>330302199102xxxxx9</t>
  </si>
  <si>
    <t>330302198202xxxxx0</t>
  </si>
  <si>
    <t>330326196508xxxxx5</t>
  </si>
  <si>
    <t>420281198104xxxxx6</t>
  </si>
  <si>
    <t>330323198007xxxxx2</t>
  </si>
  <si>
    <t>341222199107xxxxx9</t>
  </si>
  <si>
    <t>421221198707xxxxx9</t>
  </si>
  <si>
    <t>330303198708xxxxxX</t>
  </si>
  <si>
    <t>341126198201xxxxx3</t>
  </si>
  <si>
    <t>533123198002xxxxx7</t>
  </si>
  <si>
    <t>210302198205xxxxx1</t>
  </si>
  <si>
    <t>340321197008xxxxx9</t>
  </si>
  <si>
    <t>342825196801xxxxx1</t>
  </si>
  <si>
    <t>330302194906xxxxx3</t>
  </si>
  <si>
    <t>330302195507xxxxx8</t>
  </si>
  <si>
    <t>330302196912xxxxx3</t>
  </si>
  <si>
    <t>330321196810xxxxx8</t>
  </si>
  <si>
    <t>330327198310xxxxx0</t>
  </si>
  <si>
    <t>330302196104xxxxx2</t>
  </si>
  <si>
    <t>330381199402xxxxx0</t>
  </si>
  <si>
    <t>310107197908xxxxx4</t>
  </si>
  <si>
    <t>330321197503xxxxxX</t>
  </si>
  <si>
    <t>330381199204xxxxx3</t>
  </si>
  <si>
    <t>330381199109xxxxx0</t>
  </si>
  <si>
    <t>610523199111xxxxx3</t>
  </si>
  <si>
    <t>332527198408xxxxxX</t>
  </si>
  <si>
    <t>330302199102xxxxx5</t>
  </si>
  <si>
    <t>330327195101xxxxxX</t>
  </si>
  <si>
    <t>330303199008xxxxxX</t>
  </si>
  <si>
    <t>330302197811xxxxxX</t>
  </si>
  <si>
    <t>330324197409xxxxx9</t>
  </si>
  <si>
    <t>330324199005xxxxxX</t>
  </si>
  <si>
    <t>330302198210xxxxx7</t>
  </si>
  <si>
    <t>330302198610xxxxx7</t>
  </si>
  <si>
    <t>330304198210xxxxx9</t>
  </si>
  <si>
    <t>330324197608xxxxx8</t>
  </si>
  <si>
    <t>330326197112xxxxx3</t>
  </si>
  <si>
    <t>362323198511xxxxx1</t>
  </si>
  <si>
    <t>330324197909xxxxx8</t>
  </si>
  <si>
    <t>330324197310xxxxx8</t>
  </si>
  <si>
    <t>330328198811xxxxx2</t>
  </si>
  <si>
    <t>520202197811xxxxx7</t>
  </si>
  <si>
    <t>362201197812xxxxx7</t>
  </si>
  <si>
    <t>330321196612xxxxx1</t>
  </si>
  <si>
    <t>330327197212xxxxx0</t>
  </si>
  <si>
    <t>330303197909xxxxx1</t>
  </si>
  <si>
    <t>330321196910xxxxx3</t>
  </si>
  <si>
    <t>330327196108xxxxx0</t>
  </si>
  <si>
    <t>500223198703xxxxx6</t>
  </si>
  <si>
    <t>330328198106xxxxx6</t>
  </si>
  <si>
    <t>330302195308xxxxxX</t>
  </si>
  <si>
    <t>330302196303xxxxx7</t>
  </si>
  <si>
    <t>330321196701xxxxxX</t>
  </si>
  <si>
    <t>330327197205xxxxx4</t>
  </si>
  <si>
    <t>330325196810xxxxxX</t>
  </si>
  <si>
    <t>330321197202xxxxxX</t>
  </si>
  <si>
    <t>412727198111xxxxx0</t>
  </si>
  <si>
    <t>330327198008xxxxx2</t>
  </si>
  <si>
    <t>330329196910xxxxx5</t>
  </si>
  <si>
    <t>522727197301xxxxx1</t>
  </si>
  <si>
    <t>330302198503xxxxx4</t>
  </si>
  <si>
    <t>330302197207xxxxx3</t>
  </si>
  <si>
    <t>330326197807xxxxx8</t>
  </si>
  <si>
    <t>330326197902xxxxx7</t>
  </si>
  <si>
    <t>330227197501xxxxx2</t>
  </si>
  <si>
    <t xml:space="preserve">330325391027xxxxx </t>
  </si>
  <si>
    <t>330304198012xxxxxX</t>
  </si>
  <si>
    <t>520201197905xxxxx2</t>
  </si>
  <si>
    <t>330104195510xxxxx5</t>
  </si>
  <si>
    <t>330324196611xxxxx0</t>
  </si>
  <si>
    <t>341003197510xxxxx5</t>
  </si>
  <si>
    <t>422101197708xxxxx8</t>
  </si>
  <si>
    <t>422822196511xxxxx7</t>
  </si>
  <si>
    <t>433025197811xxxxx7</t>
  </si>
  <si>
    <t>330327198201xxxxx0</t>
  </si>
  <si>
    <t>330302197107xxxxx6</t>
  </si>
  <si>
    <t>330328196603xxxxx2</t>
  </si>
  <si>
    <t>330302195304xxxxx2</t>
  </si>
  <si>
    <t>330302195504xxxxx8</t>
  </si>
  <si>
    <t>420222197712xxxxx5</t>
  </si>
  <si>
    <t>330324197305xxxxx8</t>
  </si>
  <si>
    <t>330302197001xxxxx6</t>
  </si>
  <si>
    <t>330321197601xxxxxX</t>
  </si>
  <si>
    <t>330325196312xxxxx6</t>
  </si>
  <si>
    <t>330326197309xxxxx0</t>
  </si>
  <si>
    <t>330802197601xxxxx1</t>
  </si>
  <si>
    <t>330325197108xxxxx7</t>
  </si>
  <si>
    <t>421182196806xxxxx0</t>
  </si>
  <si>
    <t>330304197911xxxxx1</t>
  </si>
  <si>
    <t>330326197011xxxxx7</t>
  </si>
  <si>
    <t>330302197702xxxxx3</t>
  </si>
  <si>
    <t>330327198604xxxxx7</t>
  </si>
  <si>
    <t>332526197909xxxxx9</t>
  </si>
  <si>
    <t>330321197609xxxxx1</t>
  </si>
  <si>
    <t>330825196710xxxxx7</t>
  </si>
  <si>
    <t>330302198808xxxxx6</t>
  </si>
  <si>
    <t>339005198308xxxxx7</t>
  </si>
  <si>
    <t>330324197405xxxxx0</t>
  </si>
  <si>
    <t>513721198802xxxxx5</t>
  </si>
  <si>
    <t>330321196406xxxxx7</t>
  </si>
  <si>
    <t>512926197212xxxxx3</t>
  </si>
  <si>
    <t>330326199108xxxxx9</t>
  </si>
  <si>
    <t>452724199106xxxxx9</t>
  </si>
  <si>
    <t>360203198906xxxxx5</t>
  </si>
  <si>
    <t>522628198711xxxxx2</t>
  </si>
  <si>
    <t>330325195908xxxxx3</t>
  </si>
  <si>
    <t>330328197112xxxxx6</t>
  </si>
  <si>
    <t>330303197112xxxxx6</t>
  </si>
  <si>
    <t>330321197310xxxxx2</t>
  </si>
  <si>
    <t>330323196310xxxxx8</t>
  </si>
  <si>
    <t>330302196003xxxxx3</t>
  </si>
  <si>
    <t>330325197002xxxxx9</t>
  </si>
  <si>
    <t>330302195605xxxxx4</t>
  </si>
  <si>
    <t>330302194402xxxxxX</t>
  </si>
  <si>
    <t>330219196108xxxxx7</t>
  </si>
  <si>
    <t>330302196410xxxxx0</t>
  </si>
  <si>
    <t>330302197710xxxxxX</t>
  </si>
  <si>
    <t>330323197202xxxxx9</t>
  </si>
  <si>
    <t>330302197512xxxxx1</t>
  </si>
  <si>
    <t>330302196606xxxxx6</t>
  </si>
  <si>
    <t>330327197206xxxxx1</t>
  </si>
  <si>
    <t>330326198404xxxxx0</t>
  </si>
  <si>
    <t>330325195206xxxxx4</t>
  </si>
  <si>
    <t>330302196309xxxxx9</t>
  </si>
  <si>
    <t>330302196902xxxxx9</t>
  </si>
  <si>
    <t>330325196407xxxxx7</t>
  </si>
  <si>
    <t>330304198503xxxxx0</t>
  </si>
  <si>
    <t>330327196305xxxxx6</t>
  </si>
  <si>
    <t>330327196104xxxxx9</t>
  </si>
  <si>
    <t>330321197409xxxxx1</t>
  </si>
  <si>
    <t>330321197302xxxxx4</t>
  </si>
  <si>
    <t>330324197902xxxxx7</t>
  </si>
  <si>
    <t>330322198212xxxxxX</t>
  </si>
  <si>
    <t>362334197102xxxxx5</t>
  </si>
  <si>
    <t>330107197211xxxxxX</t>
  </si>
  <si>
    <t>330302198003xxxxx7</t>
  </si>
  <si>
    <t>330328199208xxxxx2</t>
  </si>
  <si>
    <t>330321195612xxxxx6</t>
  </si>
  <si>
    <t>330702196707xxxxx8</t>
  </si>
  <si>
    <t>330326197003xxxxx2</t>
  </si>
  <si>
    <t>330302196207xxxxx7</t>
  </si>
  <si>
    <t>422823197912xxxxx5</t>
  </si>
  <si>
    <t>330302198712xxxxx4</t>
  </si>
  <si>
    <t>422326198109xxxxx0</t>
  </si>
  <si>
    <t>513030198010xxxxx6</t>
  </si>
  <si>
    <t>330326197205xxxxx9</t>
  </si>
  <si>
    <t>330326198404xxxxx9</t>
  </si>
  <si>
    <t>330321197411xxxxx0</t>
  </si>
  <si>
    <t>370784198901xxxxx6</t>
  </si>
  <si>
    <t>330302198510xxxxx6</t>
  </si>
  <si>
    <t>330302195702xxxxx4</t>
  </si>
  <si>
    <t>330321196101xxxxx1</t>
  </si>
  <si>
    <t>340825199109xxxxx5</t>
  </si>
  <si>
    <t>371102197912xxxxx0</t>
  </si>
  <si>
    <t>330302199107xxxxx7</t>
  </si>
  <si>
    <t>330106196311xxxxx4</t>
  </si>
  <si>
    <t>341221199008xxxxx9</t>
  </si>
  <si>
    <t>332603195411xxxxxX</t>
  </si>
  <si>
    <t>330302197003xxxxx7</t>
  </si>
  <si>
    <t>330302195805xxxxx0</t>
  </si>
  <si>
    <t>330326196512xxxxx4</t>
  </si>
  <si>
    <t>330184198806xxxxx4</t>
  </si>
  <si>
    <t>422802199411xxxxx6</t>
  </si>
  <si>
    <t>422802199107xxxxxX</t>
  </si>
  <si>
    <t>330302196502xxxxx0</t>
  </si>
  <si>
    <t>330324196811xxxxx3</t>
  </si>
  <si>
    <t>330822198304xxxxx3</t>
  </si>
  <si>
    <t>330302196205xxxxx7</t>
  </si>
  <si>
    <t>330304198410xxxxx8</t>
  </si>
  <si>
    <t>330326196405xxxxx9</t>
  </si>
  <si>
    <t>330302196212xxxxx3</t>
  </si>
  <si>
    <t>421182199309xxxxx4</t>
  </si>
  <si>
    <t>330324195804xxxxx9</t>
  </si>
  <si>
    <t>330302198711xxxxx7</t>
  </si>
  <si>
    <t>332529196805xxxxx7</t>
  </si>
  <si>
    <t>420222197810xxxxx4</t>
  </si>
  <si>
    <t>330324196403xxxxx0</t>
  </si>
  <si>
    <t>330326198106xxxxx2</t>
  </si>
  <si>
    <t>330822196101xxxxx9</t>
  </si>
  <si>
    <t>330823197406xxxxx3</t>
  </si>
  <si>
    <t>330227197601xxxxx9</t>
  </si>
  <si>
    <t>330324198101xxxxx8</t>
  </si>
  <si>
    <t>330302196412xxxxx1</t>
  </si>
  <si>
    <t>330321197009xxxxx9</t>
  </si>
  <si>
    <t xml:space="preserve">330302630120xxxxx </t>
  </si>
  <si>
    <t>362428198706xxxxx2</t>
  </si>
  <si>
    <t>330329196807xxxxx8</t>
  </si>
  <si>
    <t>332521196812xxxxx7</t>
  </si>
  <si>
    <t>330324196811xxxxx1</t>
  </si>
  <si>
    <t>330321196005xxxxx6</t>
  </si>
  <si>
    <t>412827196807xxxxx1</t>
  </si>
  <si>
    <t>422727196802xxxxx4</t>
  </si>
  <si>
    <t>330303196807xxxxx9</t>
  </si>
  <si>
    <t>330302197606xxxxx4</t>
  </si>
  <si>
    <t>330302196602xxxxx7</t>
  </si>
  <si>
    <t>420222198501xxxxx5</t>
  </si>
  <si>
    <t>330321197508xxxxxX</t>
  </si>
  <si>
    <t>362330198701xxxxx0</t>
  </si>
  <si>
    <t>330327197208xxxxx0</t>
  </si>
  <si>
    <t>330321197412xxxxx7</t>
  </si>
  <si>
    <t>342425198909xxxxx4</t>
  </si>
  <si>
    <t>330625196409xxxxx9</t>
  </si>
  <si>
    <t>330302197603xxxxx5</t>
  </si>
  <si>
    <t>330302197510xxxxx5</t>
  </si>
  <si>
    <t>331021198710xxxxx5</t>
  </si>
  <si>
    <t>330302195211xxxxx1</t>
  </si>
  <si>
    <t>330825195907xxxxx5</t>
  </si>
  <si>
    <t>330321197001xxxxx8</t>
  </si>
  <si>
    <t>220106198801xxxxx3</t>
  </si>
  <si>
    <t>330326196407xxxxx8</t>
  </si>
  <si>
    <t>330327198702xxxxx3</t>
  </si>
  <si>
    <t>330321197504xxxxx1</t>
  </si>
  <si>
    <t>330325197204xxxxx6</t>
  </si>
  <si>
    <t>330302195306xxxxxX</t>
  </si>
  <si>
    <t>330822195105xxxxx4</t>
  </si>
  <si>
    <t>330302197404xxxxx3</t>
  </si>
  <si>
    <t>330321197711xxxxx4</t>
  </si>
  <si>
    <t>330304198110xxxxx4</t>
  </si>
  <si>
    <t>341282198405xxxxx7</t>
  </si>
  <si>
    <t>342129198309xxxxx4</t>
  </si>
  <si>
    <t>342426197702xxxxx2</t>
  </si>
  <si>
    <t>360427198304xxxxx9</t>
  </si>
  <si>
    <t>330326198207xxxxx2</t>
  </si>
  <si>
    <t>330302196405xxxxx1</t>
  </si>
  <si>
    <t>330328198104xxxxx1</t>
  </si>
  <si>
    <t>330302197603xxxxx6</t>
  </si>
  <si>
    <t>330321197308xxxxx1</t>
  </si>
  <si>
    <t>332529197705xxxxx2</t>
  </si>
  <si>
    <t>330302196006xxxxx3</t>
  </si>
  <si>
    <t>370685198304xxxxx5</t>
  </si>
  <si>
    <t>352229198112xxxxx9</t>
  </si>
  <si>
    <t>330302197106xxxxx4</t>
  </si>
  <si>
    <t>330302198504xxxxx7</t>
  </si>
  <si>
    <t>330184198401xxxxx6</t>
  </si>
  <si>
    <t>330325196706xxxxx7</t>
  </si>
  <si>
    <t>330325196807xxxxx6</t>
  </si>
  <si>
    <t>330324197907xxxxx1</t>
  </si>
  <si>
    <t>330304198210xxxxx1</t>
  </si>
  <si>
    <t>433130199405xxxxx7</t>
  </si>
  <si>
    <t>362226197106xxxxx8</t>
  </si>
  <si>
    <t>330381199101xxxxx5</t>
  </si>
  <si>
    <t>330302196602xxxxxX</t>
  </si>
  <si>
    <t>330302197609xxxxx6</t>
  </si>
  <si>
    <t>330325197201xxxxx6</t>
  </si>
  <si>
    <t>511121198005xxxxx6</t>
  </si>
  <si>
    <t>500228198403xxxxx7</t>
  </si>
  <si>
    <t>330325196912xxxxx9</t>
  </si>
  <si>
    <t>330302198411xxxxx4</t>
  </si>
  <si>
    <t>330302196012xxxxxX</t>
  </si>
  <si>
    <t>330382199011xxxxx0</t>
  </si>
  <si>
    <t>422126198211xxxxx7</t>
  </si>
  <si>
    <t>340828198910xxxxx8</t>
  </si>
  <si>
    <t>330302198612xxxxxX</t>
  </si>
  <si>
    <t>330302197710xxxxx6</t>
  </si>
  <si>
    <t>330326196909xxxxx2</t>
  </si>
  <si>
    <t>330304198707xxxxx5</t>
  </si>
  <si>
    <t>340702198204xxxxx7</t>
  </si>
  <si>
    <t>362127197101xxxxx6</t>
  </si>
  <si>
    <t>330303196601xxxxx6</t>
  </si>
  <si>
    <t>330425198206xxxxx2</t>
  </si>
  <si>
    <t>362132197805xxxxx5</t>
  </si>
  <si>
    <t>331023198301xxxxx6</t>
  </si>
  <si>
    <t>360731198702xxxxx9</t>
  </si>
  <si>
    <t>330326197607xxxxx4</t>
  </si>
  <si>
    <t>330824198807xxxxx9</t>
  </si>
  <si>
    <t>330325197706xxxxx4</t>
  </si>
  <si>
    <t>330823196411xxxxx2</t>
  </si>
  <si>
    <t>330303196001xxxxx4</t>
  </si>
  <si>
    <t>330329198410xxxxx2</t>
  </si>
  <si>
    <t>330326196311xxxxxX</t>
  </si>
  <si>
    <t>330823197408xxxxx1</t>
  </si>
  <si>
    <t>330327197009xxxxx8</t>
  </si>
  <si>
    <t>330325197111xxxxx3</t>
  </si>
  <si>
    <t>330302198801xxxxx1</t>
  </si>
  <si>
    <t>330304199210xxxxx9</t>
  </si>
  <si>
    <t>330321197012xxxxxX</t>
  </si>
  <si>
    <t>330302196406xxxxx9</t>
  </si>
  <si>
    <t>330324196709xxxxx4</t>
  </si>
  <si>
    <t>330326198403xxxxx6</t>
  </si>
  <si>
    <t>330326197504xxxxx3</t>
  </si>
  <si>
    <t>330302197806xxxxx8</t>
  </si>
  <si>
    <t>330326197001xxxxx4</t>
  </si>
  <si>
    <t>330328196412xxxxx2</t>
  </si>
  <si>
    <t>332626197301xxxxx6</t>
  </si>
  <si>
    <t>352121197009xxxxx8</t>
  </si>
  <si>
    <t>330304198901xxxxx0</t>
  </si>
  <si>
    <t>330325197810xxxxx8</t>
  </si>
  <si>
    <t>330321197202xxxxx6</t>
  </si>
  <si>
    <t>330327196912xxxxx3</t>
  </si>
  <si>
    <t>330329196308xxxxx7</t>
  </si>
  <si>
    <t>330325197205xxxxx7</t>
  </si>
  <si>
    <t>330321195602xxxxx2</t>
  </si>
  <si>
    <t>330327199005xxxxxX</t>
  </si>
  <si>
    <t>330302195806xxxxx0</t>
  </si>
  <si>
    <t>331082198708xxxxx6</t>
  </si>
  <si>
    <t>330325198104xxxxx9</t>
  </si>
  <si>
    <t>330325197709xxxxx2</t>
  </si>
  <si>
    <t>330381197802xxxxx3</t>
  </si>
  <si>
    <t>512322197504xxxxx9</t>
  </si>
  <si>
    <t>330822196605xxxxx0</t>
  </si>
  <si>
    <t>330326198812xxxxx3</t>
  </si>
  <si>
    <t>330321197808xxxxxX</t>
  </si>
  <si>
    <t>330326196508xxxxx8</t>
  </si>
  <si>
    <t>422129195111xxxxx0</t>
  </si>
  <si>
    <t>332525198201xxxxx9</t>
  </si>
  <si>
    <t>330302197208xxxxx8</t>
  </si>
  <si>
    <t>330327197110xxxxx7</t>
  </si>
  <si>
    <t>330302195808xxxxx2</t>
  </si>
  <si>
    <t>330302196903xxxxx4</t>
  </si>
  <si>
    <t>330327198205xxxxx2</t>
  </si>
  <si>
    <t>330302196602xxxxx6</t>
  </si>
  <si>
    <t>330304198210xxxxx0</t>
  </si>
  <si>
    <t>630105196104xxxxx5</t>
  </si>
  <si>
    <t>330302196504xxxxx5</t>
  </si>
  <si>
    <t>330302197911xxxxx1</t>
  </si>
  <si>
    <t>330324197008xxxxx5</t>
  </si>
  <si>
    <t>330302196612xxxxx9</t>
  </si>
  <si>
    <t>330302196404xxxxx9</t>
  </si>
  <si>
    <t>330302197111xxxxx6</t>
  </si>
  <si>
    <t>330823195402xxxxx7</t>
  </si>
  <si>
    <t>422623197306xxxxx9</t>
  </si>
  <si>
    <t>330321197511xxxxx5</t>
  </si>
  <si>
    <t>330326198312xxxxx3</t>
  </si>
  <si>
    <t>330302196401xxxxx3</t>
  </si>
  <si>
    <t xml:space="preserve">330302681026xxxxx </t>
  </si>
  <si>
    <t>362329197910xxxxx6</t>
  </si>
  <si>
    <t>330302197601xxxxx3</t>
  </si>
  <si>
    <t>330302195811xxxxx1</t>
  </si>
  <si>
    <t>341222198708xxxxx3</t>
  </si>
  <si>
    <t>330321197112xxxxx3</t>
  </si>
  <si>
    <t>430681197312xxxxx0</t>
  </si>
  <si>
    <t>330327198711xxxxx0</t>
  </si>
  <si>
    <t>330327199002xxxxx4</t>
  </si>
  <si>
    <t>330326197109xxxxx8</t>
  </si>
  <si>
    <t>330681198411xxxxx7</t>
  </si>
  <si>
    <t>330302196012xxxxx2</t>
  </si>
  <si>
    <t>330321197207xxxxx8</t>
  </si>
  <si>
    <t>330324196904xxxxx2</t>
  </si>
  <si>
    <t>330326197212xxxxx7</t>
  </si>
  <si>
    <t xml:space="preserve">330303641206xxxxx </t>
  </si>
  <si>
    <t>330302197710xxxxx8</t>
  </si>
  <si>
    <t>330321196803xxxxx5</t>
  </si>
  <si>
    <t>330325198210xxxxx5</t>
  </si>
  <si>
    <t>330321196203xxxxx1</t>
  </si>
  <si>
    <t>432424197708xxxxx4</t>
  </si>
  <si>
    <t>330302196101xxxxx7</t>
  </si>
  <si>
    <t>330324198907xxxxx5</t>
  </si>
  <si>
    <t>330326196003xxxxx7</t>
  </si>
  <si>
    <t>330321197002xxxxx3</t>
  </si>
  <si>
    <t>330326197708xxxxx2</t>
  </si>
  <si>
    <t>330303196912xxxxx7</t>
  </si>
  <si>
    <t>330324197108xxxxx8</t>
  </si>
  <si>
    <t>330302195801xxxxx4</t>
  </si>
  <si>
    <t>330326196107xxxxx7</t>
  </si>
  <si>
    <t>342201198611xxxxxX</t>
  </si>
  <si>
    <t>330302197009xxxxx5</t>
  </si>
  <si>
    <t>340825197612xxxxx4</t>
  </si>
  <si>
    <t>330382198404xxxxxX</t>
  </si>
  <si>
    <t>330822198801xxxxx1</t>
  </si>
  <si>
    <t>330303197809xxxxx6</t>
  </si>
  <si>
    <t>330302196006xxxxx0</t>
  </si>
  <si>
    <t>510902199510xxxxx7</t>
  </si>
  <si>
    <t>330325197512xxxxx8</t>
  </si>
  <si>
    <t>330381198210xxxxx0</t>
  </si>
  <si>
    <t>330321197811xxxxx0</t>
  </si>
  <si>
    <t>330304198311xxxxx6</t>
  </si>
  <si>
    <t>330324198910xxxxx9</t>
  </si>
  <si>
    <t>332501199409xxxxx1</t>
  </si>
  <si>
    <t>342901199105xxxxx0</t>
  </si>
  <si>
    <t>330324199403xxxxxX</t>
  </si>
  <si>
    <t>330225197110xxxxx8</t>
  </si>
  <si>
    <t>330321197710xxxxx9</t>
  </si>
  <si>
    <t>421182198603xxxxx8</t>
  </si>
  <si>
    <t>330324197103xxxxx5</t>
  </si>
  <si>
    <t>330321196507xxxxx1</t>
  </si>
  <si>
    <t>330302197708xxxxx0</t>
  </si>
  <si>
    <t>330324198408xxxxx1</t>
  </si>
  <si>
    <t>510322198209xxxxx8</t>
  </si>
  <si>
    <t>330324196709xxxxx2</t>
  </si>
  <si>
    <t>330321196502xxxxxX</t>
  </si>
  <si>
    <t>330326197601xxxxx1</t>
  </si>
  <si>
    <t xml:space="preserve">330302650906xxxxx </t>
  </si>
  <si>
    <t>330822197407xxxxx4</t>
  </si>
  <si>
    <t>330324197003xxxxx7</t>
  </si>
  <si>
    <t>330304199209xxxxx3</t>
  </si>
  <si>
    <t>330302197607xxxxx4</t>
  </si>
  <si>
    <t>421083197111xxxxx5</t>
  </si>
  <si>
    <t>330326197802xxxxx6</t>
  </si>
  <si>
    <t>422128197110xxxxx4</t>
  </si>
  <si>
    <t>330327197109xxxxx8</t>
  </si>
  <si>
    <t>330326196504xxxxx3</t>
  </si>
  <si>
    <t>330328198606xxxxx7</t>
  </si>
  <si>
    <t>330302197703xxxxxX</t>
  </si>
  <si>
    <t>500381199308xxxxx1</t>
  </si>
  <si>
    <t xml:space="preserve">330302590704xxxxx </t>
  </si>
  <si>
    <t>330325196307xxxxx0</t>
  </si>
  <si>
    <t>330822198109xxxxxX</t>
  </si>
  <si>
    <t>513028197404xxxxx3</t>
  </si>
  <si>
    <t>330302195309xxxxx3</t>
  </si>
  <si>
    <t>330321196306xxxxxX</t>
  </si>
  <si>
    <t>330321197110xxxxx7</t>
  </si>
  <si>
    <t>220102197811xxxxx1</t>
  </si>
  <si>
    <t>330324198412xxxxx0</t>
  </si>
  <si>
    <t>330321197011xxxxx6</t>
  </si>
  <si>
    <t>330321196504xxxxxX</t>
  </si>
  <si>
    <t>330302198812xxxxxX</t>
  </si>
  <si>
    <t>330321196912xxxxx7</t>
  </si>
  <si>
    <t>330324197001xxxxx2</t>
  </si>
  <si>
    <t>330302195803xxxxx0</t>
  </si>
  <si>
    <t>330321197601xxxxx2</t>
  </si>
  <si>
    <t>330321197309xxxxx2</t>
  </si>
  <si>
    <t>330325197011xxxxxX</t>
  </si>
  <si>
    <t>330303196301xxxxx8</t>
  </si>
  <si>
    <t>330304197901xxxxx9</t>
  </si>
  <si>
    <t>330321197801xxxxxX</t>
  </si>
  <si>
    <t>330321197712xxxxx9</t>
  </si>
  <si>
    <t>412725198112xxxxx6</t>
  </si>
  <si>
    <t>330326196401xxxxx5</t>
  </si>
  <si>
    <t>330302196504xxxxxX</t>
  </si>
  <si>
    <t>330321196612xxxxx7</t>
  </si>
  <si>
    <t>362501196903xxxxx7</t>
  </si>
  <si>
    <t>330825196308xxxxx7</t>
  </si>
  <si>
    <t>330302197812xxxxx5</t>
  </si>
  <si>
    <t>330304199002xxxxx5</t>
  </si>
  <si>
    <t>330321195808xxxxx9</t>
  </si>
  <si>
    <t>330324196409xxxxx2</t>
  </si>
  <si>
    <t>330326196608xxxxx9</t>
  </si>
  <si>
    <t>330321197502xxxxx6</t>
  </si>
  <si>
    <t>330304198402xxxxx3</t>
  </si>
  <si>
    <t>330327197405xxxxx5</t>
  </si>
  <si>
    <t>360423197212xxxxx3</t>
  </si>
  <si>
    <t>330302195208xxxxx4</t>
  </si>
  <si>
    <t>612401198506xxxxx1</t>
  </si>
  <si>
    <t>362321198501xxxxx6</t>
  </si>
  <si>
    <t>330323196001xxxxx7</t>
  </si>
  <si>
    <t>330326198612xxxxx5</t>
  </si>
  <si>
    <t>430421197903xxxxx1</t>
  </si>
  <si>
    <t>522130197604xxxxx6</t>
  </si>
  <si>
    <t>362330196902xxxxxX</t>
  </si>
  <si>
    <t>330381199201xxxxx9</t>
  </si>
  <si>
    <t>522424198502xxxxx1</t>
  </si>
  <si>
    <t>522130197408xxxxx2</t>
  </si>
  <si>
    <t>433022198106xxxxx5</t>
  </si>
  <si>
    <t>512925197305xxxxx0</t>
  </si>
  <si>
    <t>330325196811xxxxx1</t>
  </si>
  <si>
    <t>330321195603xxxxx3</t>
  </si>
  <si>
    <t>362330198210xxxxx5</t>
  </si>
  <si>
    <t xml:space="preserve">330302660427xxxxx </t>
  </si>
  <si>
    <t>421126197505xxxxx0</t>
  </si>
  <si>
    <t>330325196611xxxxx2</t>
  </si>
  <si>
    <t>330825198207xxxxx0</t>
  </si>
  <si>
    <t>430622196406xxxxx6</t>
  </si>
  <si>
    <t>330328198310xxxxx2</t>
  </si>
  <si>
    <t>330326198409xxxxx4</t>
  </si>
  <si>
    <t>330329198309xxxxx7</t>
  </si>
  <si>
    <t>330104196706xxxxx4</t>
  </si>
  <si>
    <t>330326198404xxxxx2</t>
  </si>
  <si>
    <t>342221198303xxxxx7</t>
  </si>
  <si>
    <t>513322199004xxxxx6</t>
  </si>
  <si>
    <t>330323197908xxxxx4</t>
  </si>
  <si>
    <t>513525198012xxxxx5</t>
  </si>
  <si>
    <t>330328198911xxxxx4</t>
  </si>
  <si>
    <t>330882199302xxxxx8</t>
  </si>
  <si>
    <t>330302196408xxxxxX</t>
  </si>
  <si>
    <t>330302198902xxxxx5</t>
  </si>
  <si>
    <t>330302198409xxxxx3</t>
  </si>
  <si>
    <t>330327197907xxxxx9</t>
  </si>
  <si>
    <t>330902196508xxxxx0</t>
  </si>
  <si>
    <t>330325197704xxxxx4</t>
  </si>
  <si>
    <t>330822197503xxxxx4</t>
  </si>
  <si>
    <t>330326198807xxxxx3</t>
  </si>
  <si>
    <t>330204198210xxxxx9</t>
  </si>
  <si>
    <t>330323197009xxxxx4</t>
  </si>
  <si>
    <t>330326196410xxxxx2</t>
  </si>
  <si>
    <t>330321197802xxxxx7</t>
  </si>
  <si>
    <t>330327196704xxxxx6</t>
  </si>
  <si>
    <t>330302197304xxxxx4</t>
  </si>
  <si>
    <t>330321196312xxxxx6</t>
  </si>
  <si>
    <t>330324197207xxxxx1</t>
  </si>
  <si>
    <t>330382198606xxxxxX</t>
  </si>
  <si>
    <t>330324198704xxxxx9</t>
  </si>
  <si>
    <t>330822195708xxxxx5</t>
  </si>
  <si>
    <t>330324198410xxxxx9</t>
  </si>
  <si>
    <t>330321196802xxxxx5</t>
  </si>
  <si>
    <t>330106196407xxxxx1</t>
  </si>
  <si>
    <t>330227197709xxxxx1</t>
  </si>
  <si>
    <t>420704197901xxxxx4</t>
  </si>
  <si>
    <t>330302198210xxxxx3</t>
  </si>
  <si>
    <t>421126197307xxxxx4</t>
  </si>
  <si>
    <t>330302197602xxxxx0</t>
  </si>
  <si>
    <t>330106195607xxxxx7</t>
  </si>
  <si>
    <t>330304197912xxxxx4</t>
  </si>
  <si>
    <t>330325198010xxxxx9</t>
  </si>
  <si>
    <t>330304197909xxxxx8</t>
  </si>
  <si>
    <t>332501199303xxxxx1</t>
  </si>
  <si>
    <t>420683199501xxxxx1</t>
  </si>
  <si>
    <t>332501199312xxxxxX</t>
  </si>
  <si>
    <t>210602196802xxxxx4</t>
  </si>
  <si>
    <t>330324198802xxxxx5</t>
  </si>
  <si>
    <t>330324198612xxxxx8</t>
  </si>
  <si>
    <t>330302196610xxxxxX</t>
  </si>
  <si>
    <t>310110197212xxxxx9</t>
  </si>
  <si>
    <t>421182199411xxxxx7</t>
  </si>
  <si>
    <t>362330198607xxxxx2</t>
  </si>
  <si>
    <t>332522197206xxxxx8</t>
  </si>
  <si>
    <t>330106198301xxxxx8</t>
  </si>
  <si>
    <t>310109199111xxxxx3</t>
  </si>
  <si>
    <t>130123198210xxxxx3</t>
  </si>
  <si>
    <t>330326198411xxxxx9</t>
  </si>
  <si>
    <t>330302196202xxxxx1</t>
  </si>
  <si>
    <t>330325198109xxxxx1</t>
  </si>
  <si>
    <t>350125197111xxxxx9</t>
  </si>
  <si>
    <t>330327199403xxxxx7</t>
  </si>
  <si>
    <t>330322198804xxxxx8</t>
  </si>
  <si>
    <t>421182198909xxxxx5</t>
  </si>
  <si>
    <t>430722198311xxxxx2</t>
  </si>
  <si>
    <t>330324198203xxxxx7</t>
  </si>
  <si>
    <t>330302194602xxxxx5</t>
  </si>
  <si>
    <t>330325197112xxxxx3</t>
  </si>
  <si>
    <t>342622197310xxxxx7</t>
  </si>
  <si>
    <t>330326198807xxxxx9</t>
  </si>
  <si>
    <t>430181198709xxxxx7</t>
  </si>
  <si>
    <t>330304198703xxxxx8</t>
  </si>
  <si>
    <t>330321196703xxxxx6</t>
  </si>
  <si>
    <t>330702197802xxxxx1</t>
  </si>
  <si>
    <t>330321194905xxxxx6</t>
  </si>
  <si>
    <t>330302198907xxxxx0</t>
  </si>
  <si>
    <t>330326197003xxxxx8</t>
  </si>
  <si>
    <t>422129197412xxxxx8</t>
  </si>
  <si>
    <t>352129197106xxxxx0</t>
  </si>
  <si>
    <t>330302196308xxxxx1</t>
  </si>
  <si>
    <t>330303198312xxxxx6</t>
  </si>
  <si>
    <t>330381198507xxxxx6</t>
  </si>
  <si>
    <t>330302196801xxxxx5</t>
  </si>
  <si>
    <t>330321196310xxxxx1</t>
  </si>
  <si>
    <t>330302195412xxxxx6</t>
  </si>
  <si>
    <t>330326197402xxxxx6</t>
  </si>
  <si>
    <t>330325196305xxxxx9</t>
  </si>
  <si>
    <t>330823195909xxxxx5</t>
  </si>
  <si>
    <t>330302198003xxxxx3</t>
  </si>
  <si>
    <t>230119198201xxxxx0</t>
  </si>
  <si>
    <t>330321197607xxxxx0</t>
  </si>
  <si>
    <t>330182199202xxxxx7</t>
  </si>
  <si>
    <t>330323198110xxxxx7</t>
  </si>
  <si>
    <t>330302196109xxxxx1</t>
  </si>
  <si>
    <t>330326196412xxxxxX</t>
  </si>
  <si>
    <t>330321196207xxxxx0</t>
  </si>
  <si>
    <t>330321197201xxxxx5</t>
  </si>
  <si>
    <t>412727198303xxxxx5</t>
  </si>
  <si>
    <t>341204197506xxxxx1</t>
  </si>
  <si>
    <t>330802197701xxxxx7</t>
  </si>
  <si>
    <t>341182198604xxxxx9</t>
  </si>
  <si>
    <t>330329195511xxxxx5</t>
  </si>
  <si>
    <t>330327196502xxxxx8</t>
  </si>
  <si>
    <t>330324197701xxxxx8</t>
  </si>
  <si>
    <t>330321197312xxxxx9</t>
  </si>
  <si>
    <t>330321196004xxxxxX</t>
  </si>
  <si>
    <t>330324197506xxxxxX</t>
  </si>
  <si>
    <t>330821197811xxxxx2</t>
  </si>
  <si>
    <t>330321197002xxxxx4</t>
  </si>
  <si>
    <t>340322198508xxxxx2</t>
  </si>
  <si>
    <t>330302197610xxxxx0</t>
  </si>
  <si>
    <t>362430197106xxxxx5</t>
  </si>
  <si>
    <t>330303196903xxxxx6</t>
  </si>
  <si>
    <t>362201199503xxxxx0</t>
  </si>
  <si>
    <t>362201198912xxxxx2</t>
  </si>
  <si>
    <t>421182198711xxxxx6</t>
  </si>
  <si>
    <t>522222199407xxxxx5</t>
  </si>
  <si>
    <t>330302198807xxxxx0</t>
  </si>
  <si>
    <t>330325196511xxxxx2</t>
  </si>
  <si>
    <t>510227196402xxxxx2</t>
  </si>
  <si>
    <t>330302198905xxxxx0</t>
  </si>
  <si>
    <t>232622197309xxxxx6</t>
  </si>
  <si>
    <t>330325196504xxxxx1</t>
  </si>
  <si>
    <t>330327196705xxxxx5</t>
  </si>
  <si>
    <t>362526197308xxxxx2</t>
  </si>
  <si>
    <t>330304199207xxxxxX</t>
  </si>
  <si>
    <t>421182198911xxxxx2</t>
  </si>
  <si>
    <t>330302198707xxxxx9</t>
  </si>
  <si>
    <t>330328198903xxxxx1</t>
  </si>
  <si>
    <t>330302198003xxxxx9</t>
  </si>
  <si>
    <t>330205198304xxxxx6</t>
  </si>
  <si>
    <t>330302195704xxxxx2</t>
  </si>
  <si>
    <t>330329198608xxxxx4</t>
  </si>
  <si>
    <t>330321196804xxxxx7</t>
  </si>
  <si>
    <t>330326199103xxxxx7</t>
  </si>
  <si>
    <t>330321196210xxxxx6</t>
  </si>
  <si>
    <t>330304198503xxxxx5</t>
  </si>
  <si>
    <t>330326198111xxxxx9</t>
  </si>
  <si>
    <t>422801198812xxxxx9</t>
  </si>
  <si>
    <t>330321197802xxxxx9</t>
  </si>
  <si>
    <t>332522197001xxxxx8</t>
  </si>
  <si>
    <t>330321197301xxxxx9</t>
  </si>
  <si>
    <t>430726197903xxxxx7</t>
  </si>
  <si>
    <t>330282198312xxxxx0</t>
  </si>
  <si>
    <t>650102197005xxxxx4</t>
  </si>
  <si>
    <t>330382198611xxxxx9</t>
  </si>
  <si>
    <t>330326198009xxxxx9</t>
  </si>
  <si>
    <t>410922199002xxxxx8</t>
  </si>
  <si>
    <t>330326196902xxxxx4</t>
  </si>
  <si>
    <t>330324198901xxxxx4</t>
  </si>
  <si>
    <t>330821197308xxxxxX</t>
  </si>
  <si>
    <t>452427197307xxxxx2</t>
  </si>
  <si>
    <t>330382198203xxxxx3</t>
  </si>
  <si>
    <t>510311198806xxxxx4</t>
  </si>
  <si>
    <t>341221198910xxxxx7</t>
  </si>
  <si>
    <t>330328198904xxxxx6</t>
  </si>
  <si>
    <t>332524197406xxxxx1</t>
  </si>
  <si>
    <t>330281196605xxxxx0</t>
  </si>
  <si>
    <t>431021198312xxxxx4</t>
  </si>
  <si>
    <t>330321197112xxxxx5</t>
  </si>
  <si>
    <t>330302196606xxxxx0</t>
  </si>
  <si>
    <t>360424197606xxxxx6</t>
  </si>
  <si>
    <t>330327198401xxxxx7</t>
  </si>
  <si>
    <t>330302196803xxxxxX</t>
  </si>
  <si>
    <t>330303197208xxxxx5</t>
  </si>
  <si>
    <t>362527198904xxxxxX</t>
  </si>
  <si>
    <t>330222198011xxxxx1</t>
  </si>
  <si>
    <t>330321197101xxxxx3</t>
  </si>
  <si>
    <t>330203196301xxxxx5</t>
  </si>
  <si>
    <t>330326198209xxxxx0</t>
  </si>
  <si>
    <t>330323195902xxxxx7</t>
  </si>
  <si>
    <t>360602196511xxxxx0</t>
  </si>
  <si>
    <t>330822196301xxxxxX</t>
  </si>
  <si>
    <t>330322196307xxxxx7</t>
  </si>
  <si>
    <t>431002198207xxxxx5</t>
  </si>
  <si>
    <t>330302199307xxxxx2</t>
  </si>
  <si>
    <t>330825197307xxxxx2</t>
  </si>
  <si>
    <t>330324197306xxxxx6</t>
  </si>
  <si>
    <t>330326197308xxxxx8</t>
  </si>
  <si>
    <t>330327197405xxxxx4</t>
  </si>
  <si>
    <t>330324197411xxxxx1</t>
  </si>
  <si>
    <t>330881198703xxxxx7</t>
  </si>
  <si>
    <t>340404199407xxxxx8</t>
  </si>
  <si>
    <t>522529197005xxxxx8</t>
  </si>
  <si>
    <t xml:space="preserve">330302320131xxxxx </t>
  </si>
  <si>
    <t>330226197201xxxxx4</t>
  </si>
  <si>
    <t>330327197808xxxxx6</t>
  </si>
  <si>
    <t>522529195702xxxxx5</t>
  </si>
  <si>
    <t>522529199010xxxxxX</t>
  </si>
  <si>
    <t>342225196602xxxxx5</t>
  </si>
  <si>
    <t>330103196302xxxxx5</t>
  </si>
  <si>
    <t>330302197303xxxxx2</t>
  </si>
  <si>
    <t>413026198310xxxxx9</t>
  </si>
  <si>
    <t>330326196905xxxxx6</t>
  </si>
  <si>
    <t>330326198112xxxxx8</t>
  </si>
  <si>
    <t>330323196909xxxxx1</t>
  </si>
  <si>
    <t>330323196505xxxxx1</t>
  </si>
  <si>
    <t>330323197808xxxxx8</t>
  </si>
  <si>
    <t>411421199001xxxxxX</t>
  </si>
  <si>
    <t>330224197209xxxxx4</t>
  </si>
  <si>
    <t>330327195805xxxxx9</t>
  </si>
  <si>
    <t>339005198508xxxxx3</t>
  </si>
  <si>
    <t>330304197907xxxxx9</t>
  </si>
  <si>
    <t>330326196602xxxxx2</t>
  </si>
  <si>
    <t>330304198110xxxxx6</t>
  </si>
  <si>
    <t>422129198006xxxxx3</t>
  </si>
  <si>
    <t>330302196806xxxxx9</t>
  </si>
  <si>
    <t>362502198109xxxxx2</t>
  </si>
  <si>
    <t xml:space="preserve">483845573   xxxxx </t>
  </si>
  <si>
    <t>330325196301xxxxx0</t>
  </si>
  <si>
    <t>330326198202xxxxx2</t>
  </si>
  <si>
    <t>330326199004xxxxx4</t>
  </si>
  <si>
    <t>330324197507xxxxx1</t>
  </si>
  <si>
    <t>330328198412xxxxx6</t>
  </si>
  <si>
    <t>330321195602xxxxx3</t>
  </si>
  <si>
    <t>330326198905xxxxx6</t>
  </si>
  <si>
    <t>330322197511xxxxx8</t>
  </si>
  <si>
    <t>330329198202xxxxx9</t>
  </si>
  <si>
    <t>512322197311xxxxx5</t>
  </si>
  <si>
    <t>410222199602xxxxx1</t>
  </si>
  <si>
    <t>330125198009xxxxx1</t>
  </si>
  <si>
    <t>431022198110xxxxx0</t>
  </si>
  <si>
    <t>330328198109xxxxx1</t>
  </si>
  <si>
    <t>130703199003xxxxx1</t>
  </si>
  <si>
    <t>532621197801xxxxx8</t>
  </si>
  <si>
    <t>330327197302xxxxxX</t>
  </si>
  <si>
    <t>330381198301xxxxx2</t>
  </si>
  <si>
    <t>342201199104xxxxx3</t>
  </si>
  <si>
    <t>330821197009xxxxx9</t>
  </si>
  <si>
    <t>330302196605xxxxx4</t>
  </si>
  <si>
    <t>330326197008xxxxx8</t>
  </si>
  <si>
    <t>330302195610xxxxx3</t>
  </si>
  <si>
    <t>330325197305xxxxx9</t>
  </si>
  <si>
    <t>330302198205xxxxx8</t>
  </si>
  <si>
    <t>330823197901xxxxx7</t>
  </si>
  <si>
    <t>330321196901xxxxx2</t>
  </si>
  <si>
    <t>330328197912xxxxx5</t>
  </si>
  <si>
    <t>330302195912xxxxx8</t>
  </si>
  <si>
    <t>330321195611xxxxx0</t>
  </si>
  <si>
    <t>422725196503xxxxxX</t>
  </si>
  <si>
    <t>421182198703xxxxx4</t>
  </si>
  <si>
    <t>330324197612xxxxx8</t>
  </si>
  <si>
    <t>330302198810xxxxx3</t>
  </si>
  <si>
    <t>330321195803xxxxx9</t>
  </si>
  <si>
    <t>330321195706xxxxx7</t>
  </si>
  <si>
    <t>330302195412xxxxxX</t>
  </si>
  <si>
    <t>362330198010xxxxx9</t>
  </si>
  <si>
    <t>330324198006xxxxx9</t>
  </si>
  <si>
    <t>330324198312xxxxx0</t>
  </si>
  <si>
    <t>332523197202xxxxx2</t>
  </si>
  <si>
    <t>330326196902xxxxx5</t>
  </si>
  <si>
    <t>330302197905xxxxx5</t>
  </si>
  <si>
    <t>330324198110xxxxx9</t>
  </si>
  <si>
    <t>330382198911xxxxx5</t>
  </si>
  <si>
    <t>330325196305xxxxx2</t>
  </si>
  <si>
    <t>330321197711xxxxx3</t>
  </si>
  <si>
    <t>332528197606xxxxx6</t>
  </si>
  <si>
    <t>340823197607xxxxxX</t>
  </si>
  <si>
    <t xml:space="preserve">330302630503xxxxx </t>
  </si>
  <si>
    <t>330302195212xxxxx3</t>
  </si>
  <si>
    <t>360424198307xxxxx6</t>
  </si>
  <si>
    <t>330327197001xxxxx6</t>
  </si>
  <si>
    <t>362322197106xxxxx4</t>
  </si>
  <si>
    <t>330825195707xxxxx7</t>
  </si>
  <si>
    <t>520203199308xxxxx1</t>
  </si>
  <si>
    <t>362524198104xxxxx8</t>
  </si>
  <si>
    <t>330302198707xxxxx8</t>
  </si>
  <si>
    <t>330302196209xxxxx4</t>
  </si>
  <si>
    <t>330302196005xxxxx6</t>
  </si>
  <si>
    <t>422128197612xxxxx6</t>
  </si>
  <si>
    <t>330324199007xxxxx6</t>
  </si>
  <si>
    <t>412931197706xxxxx3</t>
  </si>
  <si>
    <t>330302195410xxxxx2</t>
  </si>
  <si>
    <t>330324198008xxxxx0</t>
  </si>
  <si>
    <t>330302199104xxxxx0</t>
  </si>
  <si>
    <t>330321196911xxxxx2</t>
  </si>
  <si>
    <t>342921198706xxxxxX</t>
  </si>
  <si>
    <t>330326198109xxxxx3</t>
  </si>
  <si>
    <t>330327197306xxxxx0</t>
  </si>
  <si>
    <t>420222198809xxxxx6</t>
  </si>
  <si>
    <t>330103197205xxxxx3</t>
  </si>
  <si>
    <t>320322198012xxxxx8</t>
  </si>
  <si>
    <t>330822198511xxxxx1</t>
  </si>
  <si>
    <t>330822197409xxxxx3</t>
  </si>
  <si>
    <t>330323197209xxxxx8</t>
  </si>
  <si>
    <t>330302197412xxxxx4</t>
  </si>
  <si>
    <t>511221198302xxxxx1</t>
  </si>
  <si>
    <t>511022197203xxxxx4</t>
  </si>
  <si>
    <t>330302197105xxxxx3</t>
  </si>
  <si>
    <t>420222199103xxxxxX</t>
  </si>
  <si>
    <t>330321197710xxxxx8</t>
  </si>
  <si>
    <t>330321196410xxxxx1</t>
  </si>
  <si>
    <t>420623195705xxxxx5</t>
  </si>
  <si>
    <t>330321196605xxxxx0</t>
  </si>
  <si>
    <t>330321196408xxxxx8</t>
  </si>
  <si>
    <t>330302196610xxxxx5</t>
  </si>
  <si>
    <t xml:space="preserve">330302830524xxxxx </t>
  </si>
  <si>
    <t>330303196910xxxxx0</t>
  </si>
  <si>
    <t>330302196503xxxxxX</t>
  </si>
  <si>
    <t>330324197110xxxxx9</t>
  </si>
  <si>
    <t>330327197810xxxxx8</t>
  </si>
  <si>
    <t>330326197012xxxxx7</t>
  </si>
  <si>
    <t>341227197902xxxxx3</t>
  </si>
  <si>
    <t>330326197110xxxxx0</t>
  </si>
  <si>
    <t>330326198212xxxxx3</t>
  </si>
  <si>
    <t>330321197302xxxxx1</t>
  </si>
  <si>
    <t>321281198404xxxxx5</t>
  </si>
  <si>
    <t>342825196301xxxxx9</t>
  </si>
  <si>
    <t>330324196210xxxxx3</t>
  </si>
  <si>
    <t>330302197802xxxxx4</t>
  </si>
  <si>
    <t>330321195403xxxxx4</t>
  </si>
  <si>
    <t>330324198102xxxxx3</t>
  </si>
  <si>
    <t>330302197710xxxxx4</t>
  </si>
  <si>
    <t>520203197405xxxxxX</t>
  </si>
  <si>
    <t>330302197502xxxxx6</t>
  </si>
  <si>
    <t>330302195304xxxxx3</t>
  </si>
  <si>
    <t>330622197502xxxxx7</t>
  </si>
  <si>
    <t>330326195310xxxxx8</t>
  </si>
  <si>
    <t>330302195904xxxxx5</t>
  </si>
  <si>
    <t>330321196508xxxxx5</t>
  </si>
  <si>
    <t>330303198802xxxxx7</t>
  </si>
  <si>
    <t>330302194907xxxxx9</t>
  </si>
  <si>
    <t>330227194506xxxxx4</t>
  </si>
  <si>
    <t>330302196110xxxxx9</t>
  </si>
  <si>
    <t>330304198208xxxxx3</t>
  </si>
  <si>
    <t>330326197712xxxxx2</t>
  </si>
  <si>
    <t>522121198211xxxxx0</t>
  </si>
  <si>
    <t>330106197110xxxxx4</t>
  </si>
  <si>
    <t>330326197701xxxxxX</t>
  </si>
  <si>
    <t>330381198311xxxxx0</t>
  </si>
  <si>
    <t>330326198104xxxxx8</t>
  </si>
  <si>
    <t>330326198110xxxxx1</t>
  </si>
  <si>
    <t>330326197111xxxxx0</t>
  </si>
  <si>
    <t>330326195707xxxxx1</t>
  </si>
  <si>
    <t>330324199401xxxxx8</t>
  </si>
  <si>
    <t>330302199101xxxxx5</t>
  </si>
  <si>
    <t>330326196909xxxxx8</t>
  </si>
  <si>
    <t>330304199402xxxxx8</t>
  </si>
  <si>
    <t>330326197012xxxxx8</t>
  </si>
  <si>
    <t>330321196509xxxxx3</t>
  </si>
  <si>
    <t>330106196907xxxxx4</t>
  </si>
  <si>
    <t>330326197806xxxxx9</t>
  </si>
  <si>
    <t>330302195810xxxxx3</t>
  </si>
  <si>
    <t>330326197812xxxxx1</t>
  </si>
  <si>
    <t>330324197210xxxxx3</t>
  </si>
  <si>
    <t>330382198808xxxxx8</t>
  </si>
  <si>
    <t>330683198401xxxxx0</t>
  </si>
  <si>
    <t>330302198512xxxxx6</t>
  </si>
  <si>
    <t>330382199006xxxxx1</t>
  </si>
  <si>
    <t>513521198307xxxxx1</t>
  </si>
  <si>
    <t>330302196902xxxxxX</t>
  </si>
  <si>
    <t>330821198601xxxxx6</t>
  </si>
  <si>
    <t>330302198407xxxxx8</t>
  </si>
  <si>
    <t>330302198407xxxxxX</t>
  </si>
  <si>
    <t>420107194901xxxxx9</t>
  </si>
  <si>
    <t>330302197604xxxxxX</t>
  </si>
  <si>
    <t>330321197108xxxxx9</t>
  </si>
  <si>
    <t>330302198204xxxxx1</t>
  </si>
  <si>
    <t>330303196608xxxxx5</t>
  </si>
  <si>
    <t>330303196805xxxxx8</t>
  </si>
  <si>
    <t>330323197206xxxxx4</t>
  </si>
  <si>
    <t>330823197501xxxxx5</t>
  </si>
  <si>
    <t>452524198008xxxxx7</t>
  </si>
  <si>
    <t xml:space="preserve">330302630610xxxxx </t>
  </si>
  <si>
    <t>330321196709xxxxx9</t>
  </si>
  <si>
    <t>522426198712xxxxx3</t>
  </si>
  <si>
    <t>330325196912xxxxx0</t>
  </si>
  <si>
    <t>330327196906xxxxx0</t>
  </si>
  <si>
    <t>330822198204xxxxx2</t>
  </si>
  <si>
    <t>330327198506xxxxx5</t>
  </si>
  <si>
    <t>330304197912xxxxxX</t>
  </si>
  <si>
    <t>421182198911xxxxx1</t>
  </si>
  <si>
    <t>330822196008xxxxx1</t>
  </si>
  <si>
    <t>330822198010xxxxx7</t>
  </si>
  <si>
    <t>330324199205xxxxx1</t>
  </si>
  <si>
    <t>330823197301xxxxx8</t>
  </si>
  <si>
    <t>410423198206xxxxx8</t>
  </si>
  <si>
    <t>432622196404xxxxx2</t>
  </si>
  <si>
    <t>430682199105xxxxx8</t>
  </si>
  <si>
    <t>432622197001xxxxx8</t>
  </si>
  <si>
    <t xml:space="preserve">330321771004xxxxx </t>
  </si>
  <si>
    <t>413026198404xxxxx5</t>
  </si>
  <si>
    <t>332526195401xxxxx9</t>
  </si>
  <si>
    <t>433025196711xxxxx9</t>
  </si>
  <si>
    <t>610523198805xxxxx4</t>
  </si>
  <si>
    <t>330328197111xxxxx0</t>
  </si>
  <si>
    <t>330302198703xxxxx7</t>
  </si>
  <si>
    <t>350181199109xxxxx3</t>
  </si>
  <si>
    <t>330325196311xxxxx1</t>
  </si>
  <si>
    <t>362527197609xxxxx7</t>
  </si>
  <si>
    <t>330725196904xxxxx1</t>
  </si>
  <si>
    <t>411426199107xxxxx2</t>
  </si>
  <si>
    <t>330302197104xxxxxX</t>
  </si>
  <si>
    <t>330326196408xxxxx0</t>
  </si>
  <si>
    <t>342224199003xxxxx3</t>
  </si>
  <si>
    <t>513029198812xxxxx4</t>
  </si>
  <si>
    <t>420222198503xxxxx6</t>
  </si>
  <si>
    <t>330302196307xxxxx3</t>
  </si>
  <si>
    <t>500101198703xxxxxX</t>
  </si>
  <si>
    <t>511023197501xxxxx1</t>
  </si>
  <si>
    <t>330304198610xxxxx9</t>
  </si>
  <si>
    <t xml:space="preserve">330302620925xxxxx </t>
  </si>
  <si>
    <t>330321197805xxxxx6</t>
  </si>
  <si>
    <t>330302196105xxxxx1</t>
  </si>
  <si>
    <t>330324197712xxxxx2</t>
  </si>
  <si>
    <t>330321197107xxxxx1</t>
  </si>
  <si>
    <t>341282197210xxxxx8</t>
  </si>
  <si>
    <t>330324196810xxxxx6</t>
  </si>
  <si>
    <t>512527197812xxxxx7</t>
  </si>
  <si>
    <t>330325197702xxxxx5</t>
  </si>
  <si>
    <t>330302197205xxxxx9</t>
  </si>
  <si>
    <t>330822196505xxxxx4</t>
  </si>
  <si>
    <t>330323195306xxxxx1</t>
  </si>
  <si>
    <t>411123197807xxxxx8</t>
  </si>
  <si>
    <t>330322197610xxxxx4</t>
  </si>
  <si>
    <t>510823197508xxxxx7</t>
  </si>
  <si>
    <t>452225197611xxxxx0</t>
  </si>
  <si>
    <t>330328198605xxxxx1</t>
  </si>
  <si>
    <t>362322199212xxxxx5</t>
  </si>
  <si>
    <t>342130197312xxxxx7</t>
  </si>
  <si>
    <t>330302198511xxxxx9</t>
  </si>
  <si>
    <t>522127196712xxxxx1</t>
  </si>
  <si>
    <t>330822199503xxxxxX</t>
  </si>
  <si>
    <t>330822199501xxxxx2</t>
  </si>
  <si>
    <t>452427197509xxxxx8</t>
  </si>
  <si>
    <t>512923197701xxxxx1</t>
  </si>
  <si>
    <t>412326198405xxxxx5</t>
  </si>
  <si>
    <t>360313198912xxxxx8</t>
  </si>
  <si>
    <t>330302195306xxxxx4</t>
  </si>
  <si>
    <t>330326199001xxxxx8</t>
  </si>
  <si>
    <t>330302195008xxxxx1</t>
  </si>
  <si>
    <t>341282199102xxxxxX</t>
  </si>
  <si>
    <t>330302196205xxxxx4</t>
  </si>
  <si>
    <t>330302198012xxxxx6</t>
  </si>
  <si>
    <t>330324198803xxxxx6</t>
  </si>
  <si>
    <t>362334198601xxxxx5</t>
  </si>
  <si>
    <t>330302195503xxxxx8</t>
  </si>
  <si>
    <t>511525198910xxxxx8</t>
  </si>
  <si>
    <t>511023199610xxxxx8</t>
  </si>
  <si>
    <t>360428198501xxxxx8</t>
  </si>
  <si>
    <t>330302198607xxxxx0</t>
  </si>
  <si>
    <t>341221198402xxxxx9</t>
  </si>
  <si>
    <t>330304198302xxxxx8</t>
  </si>
  <si>
    <t>522631198611xxxxx3</t>
  </si>
  <si>
    <t>330303197005xxxxx0</t>
  </si>
  <si>
    <t>522126199104xxxxx1</t>
  </si>
  <si>
    <t>330326198605xxxxx1</t>
  </si>
  <si>
    <t>420881199109xxxxx5</t>
  </si>
  <si>
    <t>330324198107xxxxx9</t>
  </si>
  <si>
    <t>332522199111xxxxx2</t>
  </si>
  <si>
    <t>332627196509xxxxx4</t>
  </si>
  <si>
    <t>513021199308xxxxx0</t>
  </si>
  <si>
    <t>330802198510xxxxx2</t>
  </si>
  <si>
    <t>330304198102xxxxx9</t>
  </si>
  <si>
    <t>330822196211xxxxx3</t>
  </si>
  <si>
    <t>330304198912xxxxx8</t>
  </si>
  <si>
    <t>330324197808xxxxxX</t>
  </si>
  <si>
    <t>330326196810xxxxx0</t>
  </si>
  <si>
    <t>362203199112xxxxx3</t>
  </si>
  <si>
    <t>331081198409xxxxx5</t>
  </si>
  <si>
    <t>330327196704xxxxx2</t>
  </si>
  <si>
    <t>330325197608xxxxx4</t>
  </si>
  <si>
    <t>432522198407xxxxx2</t>
  </si>
  <si>
    <t>330326196902xxxxx2</t>
  </si>
  <si>
    <t>330326198107xxxxx3</t>
  </si>
  <si>
    <t>330825199302xxxxx1</t>
  </si>
  <si>
    <t>330302195512xxxxx1</t>
  </si>
  <si>
    <t>330302196903xxxxx7</t>
  </si>
  <si>
    <t>330328197703xxxxx1</t>
  </si>
  <si>
    <t>330321196611xxxxx3</t>
  </si>
  <si>
    <t>330304196610xxxxx6</t>
  </si>
  <si>
    <t>330321196907xxxxx3</t>
  </si>
  <si>
    <t>330302197111xxxxx9</t>
  </si>
  <si>
    <t>330302196207xxxxxX</t>
  </si>
  <si>
    <t>330302197103xxxxx2</t>
  </si>
  <si>
    <t>330182198003xxxxx7</t>
  </si>
  <si>
    <t>330304198406xxxxx3</t>
  </si>
  <si>
    <t>330321196901xxxxx8</t>
  </si>
  <si>
    <t>522527197509xxxxx8</t>
  </si>
  <si>
    <t>330326199004xxxxx8</t>
  </si>
  <si>
    <t>330321196208xxxxx2</t>
  </si>
  <si>
    <t>332624197207xxxxx0</t>
  </si>
  <si>
    <t>330325196705xxxxx1</t>
  </si>
  <si>
    <t>330326197509xxxxx9</t>
  </si>
  <si>
    <t>341282198401xxxxx3</t>
  </si>
  <si>
    <t>330902197702xxxxx6</t>
  </si>
  <si>
    <t>330321195704xxxxx0</t>
  </si>
  <si>
    <t>522423197602xxxxx4</t>
  </si>
  <si>
    <t>421127198108xxxxx3</t>
  </si>
  <si>
    <t>513922199412xxxxx4</t>
  </si>
  <si>
    <t>360423197907xxxxx2</t>
  </si>
  <si>
    <t>330324198109xxxxx1</t>
  </si>
  <si>
    <t>330326197905xxxxx6</t>
  </si>
  <si>
    <t>332529197705xxxxx4</t>
  </si>
  <si>
    <t>330302198112xxxxxX</t>
  </si>
  <si>
    <t>332522197601xxxxx1</t>
  </si>
  <si>
    <t>330327196309xxxxx6</t>
  </si>
  <si>
    <t>330302197907xxxxx4</t>
  </si>
  <si>
    <t>330326198604xxxxx0</t>
  </si>
  <si>
    <t>330321197609xxxxxX</t>
  </si>
  <si>
    <t>352224197702xxxxxX</t>
  </si>
  <si>
    <t>330302197612xxxxx0</t>
  </si>
  <si>
    <t>330323197607xxxxx2</t>
  </si>
  <si>
    <t>330327198403xxxxx4</t>
  </si>
  <si>
    <t>340421198803xxxxx0</t>
  </si>
  <si>
    <t>330823196807xxxxx1</t>
  </si>
  <si>
    <t>341282198110xxxxx0</t>
  </si>
  <si>
    <t>420821198202xxxxx8</t>
  </si>
  <si>
    <t>342101198009xxxxx0</t>
  </si>
  <si>
    <t>411224198002xxxxx6</t>
  </si>
  <si>
    <t>330382198410xxxxx7</t>
  </si>
  <si>
    <t>330321197402xxxxx4</t>
  </si>
  <si>
    <t>220102198010xxxxx2</t>
  </si>
  <si>
    <t>330302197910xxxxx3</t>
  </si>
  <si>
    <t>330324197307xxxxx7</t>
  </si>
  <si>
    <t>330326197206xxxxx7</t>
  </si>
  <si>
    <t>330304198203xxxxx0</t>
  </si>
  <si>
    <t>330823197408xxxxx7</t>
  </si>
  <si>
    <t>330326198704xxxxx7</t>
  </si>
  <si>
    <t>330302195509xxxxx8</t>
  </si>
  <si>
    <t>330329197612xxxxx9</t>
  </si>
  <si>
    <t>330302197105xxxxx0</t>
  </si>
  <si>
    <t>330302194704xxxxx4</t>
  </si>
  <si>
    <t>330321197612xxxxxX</t>
  </si>
  <si>
    <t>330302198306xxxxx1</t>
  </si>
  <si>
    <t>330323197406xxxxx2</t>
  </si>
  <si>
    <t>330321196608xxxxxX</t>
  </si>
  <si>
    <t>330326197502xxxxx0</t>
  </si>
  <si>
    <t>330304198104xxxxx7</t>
  </si>
  <si>
    <t>330501198306xxxxx1</t>
  </si>
  <si>
    <t>330302197004xxxxx4</t>
  </si>
  <si>
    <t>330321197408xxxxxX</t>
  </si>
  <si>
    <t>330302197510xxxxx1</t>
  </si>
  <si>
    <t>330324197712xxxxx7</t>
  </si>
  <si>
    <t>350627198104xxxxx1</t>
  </si>
  <si>
    <t>330324198302xxxxx0</t>
  </si>
  <si>
    <t>330325197402xxxxx5</t>
  </si>
  <si>
    <t>330303196609xxxxx2</t>
  </si>
  <si>
    <t>330321196509xxxxx2</t>
  </si>
  <si>
    <t>330302197110xxxxx4</t>
  </si>
  <si>
    <t>330328198210xxxxx9</t>
  </si>
  <si>
    <t>330326198004xxxxx0</t>
  </si>
  <si>
    <t>330302196705xxxxx4</t>
  </si>
  <si>
    <t>330321196312xxxxx8</t>
  </si>
  <si>
    <t>330325196602xxxxx7</t>
  </si>
  <si>
    <t>330328196408xxxxx3</t>
  </si>
  <si>
    <t>330325197303xxxxx1</t>
  </si>
  <si>
    <t>330327198708xxxxx7</t>
  </si>
  <si>
    <t>330328197304xxxxx2</t>
  </si>
  <si>
    <t>330625197101xxxxx1</t>
  </si>
  <si>
    <t>330321197208xxxxx3</t>
  </si>
  <si>
    <t>330324198801xxxxx8</t>
  </si>
  <si>
    <t>330304198810xxxxx4</t>
  </si>
  <si>
    <t>330325198203xxxxx5</t>
  </si>
  <si>
    <t>330327195809xxxxx8</t>
  </si>
  <si>
    <t>330381198301xxxxx5</t>
  </si>
  <si>
    <t>330102197602xxxxx7</t>
  </si>
  <si>
    <t>330302196203xxxxx2</t>
  </si>
  <si>
    <t xml:space="preserve">330302680225xxxxx </t>
  </si>
  <si>
    <t xml:space="preserve">330302600606xxxxx </t>
  </si>
  <si>
    <t>330326197804xxxxx1</t>
  </si>
  <si>
    <t>330302197407xxxxx0</t>
  </si>
  <si>
    <t>330324197902xxxxx8</t>
  </si>
  <si>
    <t>330325196802xxxxx5</t>
  </si>
  <si>
    <t>431224199411xxxxx2</t>
  </si>
  <si>
    <t>422823198309xxxxx3</t>
  </si>
  <si>
    <t>431224199512xxxxx1</t>
  </si>
  <si>
    <t>362323198410xxxxx4</t>
  </si>
  <si>
    <t>330326197706xxxxx2</t>
  </si>
  <si>
    <t>330219196110xxxxx7</t>
  </si>
  <si>
    <t>330321196508xxxxx1</t>
  </si>
  <si>
    <t>330323197604xxxxxX</t>
  </si>
  <si>
    <t>330326198501xxxxx5</t>
  </si>
  <si>
    <t>330302197005xxxxx2</t>
  </si>
  <si>
    <t>330302197302xxxxx3</t>
  </si>
  <si>
    <t>330326197311xxxxxX</t>
  </si>
  <si>
    <t>330324197907xxxxx4</t>
  </si>
  <si>
    <t>330321196511xxxxx5</t>
  </si>
  <si>
    <t>330321196207xxxxx5</t>
  </si>
  <si>
    <t>362330196801xxxxx3</t>
  </si>
  <si>
    <t>321088196803xxxxx1</t>
  </si>
  <si>
    <t>330327199103xxxxx4</t>
  </si>
  <si>
    <t>330326196208xxxxx3</t>
  </si>
  <si>
    <t>330326198203xxxxx6</t>
  </si>
  <si>
    <t>330326198305xxxxx6</t>
  </si>
  <si>
    <t>512221195310xxxxxX</t>
  </si>
  <si>
    <t>330302197310xxxxx2</t>
  </si>
  <si>
    <t>510121199103xxxxx0</t>
  </si>
  <si>
    <t>330302195004xxxxx2</t>
  </si>
  <si>
    <t>341222197408xxxxx9</t>
  </si>
  <si>
    <t>330324196403xxxxx1</t>
  </si>
  <si>
    <t>330302194605xxxxx9</t>
  </si>
  <si>
    <t>330324196109xxxxx1</t>
  </si>
  <si>
    <t>330325195508xxxxx3</t>
  </si>
  <si>
    <t>330327198108xxxxx8</t>
  </si>
  <si>
    <t>330326198010xxxxx3</t>
  </si>
  <si>
    <t>330302199106xxxxx0</t>
  </si>
  <si>
    <t>330303197001xxxxx4</t>
  </si>
  <si>
    <t>320304199007xxxxx1</t>
  </si>
  <si>
    <t>330321196601xxxxx4</t>
  </si>
  <si>
    <t>330304198410xxxxx4</t>
  </si>
  <si>
    <t>330324197408xxxxx5</t>
  </si>
  <si>
    <t>330321197307xxxxx7</t>
  </si>
  <si>
    <t>330302197301xxxxx6</t>
  </si>
  <si>
    <t>330326197301xxxxx0</t>
  </si>
  <si>
    <t>330325198111xxxxx7</t>
  </si>
  <si>
    <t>330321196707xxxxx2</t>
  </si>
  <si>
    <t>430681197901xxxxx0</t>
  </si>
  <si>
    <t>330303197403xxxxx8</t>
  </si>
  <si>
    <t>413021198204xxxxx9</t>
  </si>
  <si>
    <t>370204197312xxxxx2</t>
  </si>
  <si>
    <t>411528196708xxxxx8</t>
  </si>
  <si>
    <t>330324197303xxxxx5</t>
  </si>
  <si>
    <t>330324197507xxxxx7</t>
  </si>
  <si>
    <t>330304198003xxxxxX</t>
  </si>
  <si>
    <t>330326198105xxxxxX</t>
  </si>
  <si>
    <t>330327197206xxxxx7</t>
  </si>
  <si>
    <t>330326196711xxxxx7</t>
  </si>
  <si>
    <t>330822197505xxxxx3</t>
  </si>
  <si>
    <t>330326196303xxxxx8</t>
  </si>
  <si>
    <t>330304198512xxxxxX</t>
  </si>
  <si>
    <t>330302196012xxxxx0</t>
  </si>
  <si>
    <t>421126199104xxxxx2</t>
  </si>
  <si>
    <t>330325197408xxxxx3</t>
  </si>
  <si>
    <t>330328197212xxxxx0</t>
  </si>
  <si>
    <t>510725199402xxxxx3</t>
  </si>
  <si>
    <t>330325196709xxxxx7</t>
  </si>
  <si>
    <t>330324196208xxxxx3</t>
  </si>
  <si>
    <t>330302197710xxxxx9</t>
  </si>
  <si>
    <t>362127197808xxxxx3</t>
  </si>
  <si>
    <t>412726199302xxxxx4</t>
  </si>
  <si>
    <t>330321197410xxxxx6</t>
  </si>
  <si>
    <t>320919197311xxxxx7</t>
  </si>
  <si>
    <t>330321197706xxxxx7</t>
  </si>
  <si>
    <t>330302199008xxxxx7</t>
  </si>
  <si>
    <t>511221198306xxxxx9</t>
  </si>
  <si>
    <t>330321196604xxxxx6</t>
  </si>
  <si>
    <t>330184198403xxxxx4</t>
  </si>
  <si>
    <t>330324198706xxxxx9</t>
  </si>
  <si>
    <t>330326196607xxxxxX</t>
  </si>
  <si>
    <t>330121197311xxxxx9</t>
  </si>
  <si>
    <t>421024198510xxxxx6</t>
  </si>
  <si>
    <t>330324196103xxxxx8</t>
  </si>
  <si>
    <t>362324198311xxxxx4</t>
  </si>
  <si>
    <t>513027197611xxxxx9</t>
  </si>
  <si>
    <t>330302196301xxxxxX</t>
  </si>
  <si>
    <t>330227198601xxxxx9</t>
  </si>
  <si>
    <t>330802197608xxxxxX</t>
  </si>
  <si>
    <t>612101197409xxxxx0</t>
  </si>
  <si>
    <t>330302194610xxxxx1</t>
  </si>
  <si>
    <t>330325197212xxxxx2</t>
  </si>
  <si>
    <t>330323196505xxxxxX</t>
  </si>
  <si>
    <t>330302196301xxxxx9</t>
  </si>
  <si>
    <t>330302195701xxxxx3</t>
  </si>
  <si>
    <t>330302195501xxxxx8</t>
  </si>
  <si>
    <t>330321197012xxxxx2</t>
  </si>
  <si>
    <t>360403197812xxxxx5</t>
  </si>
  <si>
    <t>330321194807xxxxx3</t>
  </si>
  <si>
    <t>330324196112xxxxx8</t>
  </si>
  <si>
    <t>330304198010xxxxx0</t>
  </si>
  <si>
    <t>330304198004xxxxxX</t>
  </si>
  <si>
    <t>330324199102xxxxx9</t>
  </si>
  <si>
    <t>330802198002xxxxx2</t>
  </si>
  <si>
    <t>330329197907xxxxx3</t>
  </si>
  <si>
    <t>330302196602xxxxx1</t>
  </si>
  <si>
    <t>浙消字第1003xxxxx?</t>
  </si>
  <si>
    <t>330329198111xxxxx2</t>
  </si>
  <si>
    <t>330802198709xxxxx9</t>
  </si>
  <si>
    <t>330302195902xxxxx2</t>
  </si>
  <si>
    <t>330302196206xxxxx7</t>
  </si>
  <si>
    <t>330321195403xxxxxX</t>
  </si>
  <si>
    <t>330302199007xxxxxX</t>
  </si>
  <si>
    <t>330302196008xxxxx3</t>
  </si>
  <si>
    <t>330324196308xxxxx9</t>
  </si>
  <si>
    <t>330302196102xxxxx0</t>
  </si>
  <si>
    <t>330325194607xxxxx3</t>
  </si>
  <si>
    <t>330302196205xxxxx5</t>
  </si>
  <si>
    <t>330325197011xxxxx8</t>
  </si>
  <si>
    <t>330321196305xxxxx5</t>
  </si>
  <si>
    <t>330328196612xxxxx4</t>
  </si>
  <si>
    <t>330302197902xxxxx4</t>
  </si>
  <si>
    <t>330321195906xxxxx9</t>
  </si>
  <si>
    <t>330324198511xxxxx0</t>
  </si>
  <si>
    <t>330302197006xxxxx2</t>
  </si>
  <si>
    <t>352203198408xxxxx9</t>
  </si>
  <si>
    <t>330302197410xxxxxX</t>
  </si>
  <si>
    <t>330302197201xxxxx9</t>
  </si>
  <si>
    <t>330382195906xxxxxX</t>
  </si>
  <si>
    <t>330321196802xxxxx8</t>
  </si>
  <si>
    <t>330324197002xxxxx7</t>
  </si>
  <si>
    <t>330321195301xxxxx7</t>
  </si>
  <si>
    <t>420527198511xxxxx4</t>
  </si>
  <si>
    <t>330302197302xxxxx5</t>
  </si>
  <si>
    <t>330302196609xxxxx4</t>
  </si>
  <si>
    <t>411528196808xxxxx9</t>
  </si>
  <si>
    <t>342224197907xxxxx1</t>
  </si>
  <si>
    <t>342224197708xxxxx7</t>
  </si>
  <si>
    <t>330302196805xxxxx3</t>
  </si>
  <si>
    <t>330302193512xxxxx8</t>
  </si>
  <si>
    <t>330328198912xxxxxX</t>
  </si>
  <si>
    <t>330321197110xxxxx5</t>
  </si>
  <si>
    <t>513030199512xxxxx0</t>
  </si>
  <si>
    <t>330328196703xxxxx3</t>
  </si>
  <si>
    <t>320825197207xxxxx2</t>
  </si>
  <si>
    <t>330325196902xxxxx0</t>
  </si>
  <si>
    <t>330327197810xxxxx5</t>
  </si>
  <si>
    <t>421126199008xxxxx5</t>
  </si>
  <si>
    <t>412829199010xxxxx7</t>
  </si>
  <si>
    <t>330324195102xxxxx1</t>
  </si>
  <si>
    <t>330322196811xxxxx3</t>
  </si>
  <si>
    <t>330325198011xxxxx0</t>
  </si>
  <si>
    <t>330327196907xxxxx1</t>
  </si>
  <si>
    <t>330325197402xxxxx7</t>
  </si>
  <si>
    <t>330325197506xxxxx9</t>
  </si>
  <si>
    <t>362528198101xxxxx2</t>
  </si>
  <si>
    <t>330304198005xxxxx2</t>
  </si>
  <si>
    <t>330321195403xxxxx1</t>
  </si>
  <si>
    <t>360423198909xxxxx1</t>
  </si>
  <si>
    <t>330302198611xxxxx9</t>
  </si>
  <si>
    <t>350428198207xxxxx0</t>
  </si>
  <si>
    <t>330325196712xxxxx4</t>
  </si>
  <si>
    <t>330302196107xxxxx7</t>
  </si>
  <si>
    <t>330329197805xxxxx6</t>
  </si>
  <si>
    <t>330327198501xxxxx6</t>
  </si>
  <si>
    <t>511027196803xxxxx0</t>
  </si>
  <si>
    <t>330302196902xxxxx5</t>
  </si>
  <si>
    <t>330328197412xxxxx2</t>
  </si>
  <si>
    <t>330321196702xxxxx2</t>
  </si>
  <si>
    <t>330304198211xxxxx5</t>
  </si>
  <si>
    <t>330302199101xxxxx8</t>
  </si>
  <si>
    <t>330324198612xxxxx7</t>
  </si>
  <si>
    <t>330322198009xxxxx1</t>
  </si>
  <si>
    <t>330323196801xxxxx5</t>
  </si>
  <si>
    <t>330302196007xxxxxX</t>
  </si>
  <si>
    <t>330325197709xxxxx7</t>
  </si>
  <si>
    <t>330302197501xxxxx6</t>
  </si>
  <si>
    <t>330326198010xxxxx0</t>
  </si>
  <si>
    <t>330303196709xxxxx9</t>
  </si>
  <si>
    <t>330324197210xxxxx6</t>
  </si>
  <si>
    <t>330324195911xxxxx1</t>
  </si>
  <si>
    <t>330326199101xxxxx8</t>
  </si>
  <si>
    <t>330304198510xxxxx1</t>
  </si>
  <si>
    <t>330281198201xxxxx1</t>
  </si>
  <si>
    <t>330381198404xxxxx5</t>
  </si>
  <si>
    <t>330326197907xxxxx3</t>
  </si>
  <si>
    <t>330323196810xxxxx5</t>
  </si>
  <si>
    <t>330324198709xxxxx0</t>
  </si>
  <si>
    <t>330303197911xxxxx8</t>
  </si>
  <si>
    <t>330326196803xxxxxX</t>
  </si>
  <si>
    <t>330825195509xxxxx6</t>
  </si>
  <si>
    <t>330327195410xxxxx2</t>
  </si>
  <si>
    <t>330323196309xxxxx8</t>
  </si>
  <si>
    <t>330326196209xxxxx1</t>
  </si>
  <si>
    <t>330825198412xxxxx4</t>
  </si>
  <si>
    <t>330302196808xxxxx1</t>
  </si>
  <si>
    <t>330302195712xxxxx5</t>
  </si>
  <si>
    <t>330106196605xxxxx8</t>
  </si>
  <si>
    <t>320125198903xxxxx5</t>
  </si>
  <si>
    <t>330104196810xxxxx6</t>
  </si>
  <si>
    <t>330326198408xxxxx8</t>
  </si>
  <si>
    <t>330321197804xxxxx5</t>
  </si>
  <si>
    <t>330226198812xxxxx7</t>
  </si>
  <si>
    <t>330326197208xxxxx5</t>
  </si>
  <si>
    <t>352224197910xxxxx7</t>
  </si>
  <si>
    <t>330321195508xxxxx0</t>
  </si>
  <si>
    <t>330682198106xxxxx8</t>
  </si>
  <si>
    <t>330325197711xxxxx9</t>
  </si>
  <si>
    <t>330321196002xxxxx1</t>
  </si>
  <si>
    <t>330321197110xxxxx2</t>
  </si>
  <si>
    <t>441781199305xxxxx9</t>
  </si>
  <si>
    <t>330302196711xxxxx8</t>
  </si>
  <si>
    <t>330324198011xxxxx9</t>
  </si>
  <si>
    <t>330302198111xxxxx4</t>
  </si>
  <si>
    <t>422823198801xxxxx3</t>
  </si>
  <si>
    <t>330302198002xxxxx6</t>
  </si>
  <si>
    <t>330327198803xxxxx7</t>
  </si>
  <si>
    <t>330327198801xxxxx3</t>
  </si>
  <si>
    <t>330325198205xxxxxX</t>
  </si>
  <si>
    <t>340322199501xxxxxX</t>
  </si>
  <si>
    <t>330302196210xxxxx2</t>
  </si>
  <si>
    <t>330825196406xxxxx6</t>
  </si>
  <si>
    <t>330521198003xxxxx6</t>
  </si>
  <si>
    <t>330103196306xxxxx6</t>
  </si>
  <si>
    <t>330326197812xxxxx4</t>
  </si>
  <si>
    <t>422129197009xxxxx2</t>
  </si>
  <si>
    <t>330326196106xxxxx9</t>
  </si>
  <si>
    <t>330302195203xxxxx5</t>
  </si>
  <si>
    <t>330382198410xxxxx6</t>
  </si>
  <si>
    <t>330302197112xxxxx7</t>
  </si>
  <si>
    <t>330227198205xxxxx1</t>
  </si>
  <si>
    <t>330325197512xxxxx7</t>
  </si>
  <si>
    <t>330302199101xxxxx9</t>
  </si>
  <si>
    <t>330381199206xxxxx0</t>
  </si>
  <si>
    <t>330321197608xxxxx3</t>
  </si>
  <si>
    <t>330324196902xxxxx8</t>
  </si>
  <si>
    <t>330302196612xxxxx6</t>
  </si>
  <si>
    <t>420222197903xxxxx8</t>
  </si>
  <si>
    <t>330324195408xxxxx4</t>
  </si>
  <si>
    <t>330324196702xxxxx3</t>
  </si>
  <si>
    <t>330321197709xxxxx6</t>
  </si>
  <si>
    <t>330302195203xxxxx2</t>
  </si>
  <si>
    <t>330326197602xxxxx9</t>
  </si>
  <si>
    <t>330327198310xxxxx1</t>
  </si>
  <si>
    <t>130582198211xxxxx1</t>
  </si>
  <si>
    <t>330326198202xxxxx6</t>
  </si>
  <si>
    <t>330328198410xxxxx7</t>
  </si>
  <si>
    <t>330326197411xxxxx7</t>
  </si>
  <si>
    <t>330302197111xxxxx0</t>
  </si>
  <si>
    <t>330302196812xxxxx5</t>
  </si>
  <si>
    <t>330325197205xxxxx3</t>
  </si>
  <si>
    <t>510824198206xxxxxX</t>
  </si>
  <si>
    <t>330321196510xxxxx5</t>
  </si>
  <si>
    <t>330324199509xxxxx1</t>
  </si>
  <si>
    <t>330304199009xxxxx8</t>
  </si>
  <si>
    <t>330326197201xxxxx2</t>
  </si>
  <si>
    <t>330321196302xxxxx0</t>
  </si>
  <si>
    <t>360302196810xxxxx2</t>
  </si>
  <si>
    <t>412728198705xxxxx5</t>
  </si>
  <si>
    <t>330303196310xxxxx8</t>
  </si>
  <si>
    <t>330302196901xxxxx9</t>
  </si>
  <si>
    <t>360502198909xxxxx1</t>
  </si>
  <si>
    <t>332526198307xxxxx1</t>
  </si>
  <si>
    <t>330328196701xxxxx4</t>
  </si>
  <si>
    <t>330327196609xxxxx1</t>
  </si>
  <si>
    <t>330324197901xxxxx1</t>
  </si>
  <si>
    <t>330302195107xxxxxX</t>
  </si>
  <si>
    <t>330321197702xxxxx2</t>
  </si>
  <si>
    <t>330205198202xxxxx0</t>
  </si>
  <si>
    <t>330302194911xxxxx4</t>
  </si>
  <si>
    <t>330327198801xxxxxX</t>
  </si>
  <si>
    <t>330325197709xxxxx6</t>
  </si>
  <si>
    <t>330327197005xxxxx4</t>
  </si>
  <si>
    <t>330227198212xxxxx0</t>
  </si>
  <si>
    <t>330302194904xxxxx9</t>
  </si>
  <si>
    <t>330302198203xxxxx5</t>
  </si>
  <si>
    <t>330326196903xxxxx7</t>
  </si>
  <si>
    <t>330302195711xxxxx5</t>
  </si>
  <si>
    <t>330304198205xxxxx3</t>
  </si>
  <si>
    <t xml:space="preserve">330321691220xxxxx </t>
  </si>
  <si>
    <t>433022197302xxxxx7</t>
  </si>
  <si>
    <t>362528198204xxxxx9</t>
  </si>
  <si>
    <t xml:space="preserve">330302670130xxxxx </t>
  </si>
  <si>
    <t>330321197807xxxxx6</t>
  </si>
  <si>
    <t>330321197207xxxxx0</t>
  </si>
  <si>
    <t>422729197509xxxxx9</t>
  </si>
  <si>
    <t>330326197810xxxxx4</t>
  </si>
  <si>
    <t>330325196802xxxxx9</t>
  </si>
  <si>
    <t>330321197111xxxxx2</t>
  </si>
  <si>
    <t>330321196206xxxxxX</t>
  </si>
  <si>
    <t>330281198703xxxxx9</t>
  </si>
  <si>
    <t>330821199601xxxxx1</t>
  </si>
  <si>
    <t>332526197408xxxxx6</t>
  </si>
  <si>
    <t>330302196709xxxxx9</t>
  </si>
  <si>
    <t>330325196801xxxxx0</t>
  </si>
  <si>
    <t>341221197605xxxxx9</t>
  </si>
  <si>
    <t>330302196903xxxxx0</t>
  </si>
  <si>
    <t>330324197312xxxxx4</t>
  </si>
  <si>
    <t>330328196511xxxxx3</t>
  </si>
  <si>
    <t>330881198405xxxxx8</t>
  </si>
  <si>
    <t>330324198210xxxxx4</t>
  </si>
  <si>
    <t>330303197409xxxxx6</t>
  </si>
  <si>
    <t>330302196604xxxxx4</t>
  </si>
  <si>
    <t>330302198304xxxxx8</t>
  </si>
  <si>
    <t>330303196612xxxxx6</t>
  </si>
  <si>
    <t>330302196408xxxxx3</t>
  </si>
  <si>
    <t>330324197601xxxxx9</t>
  </si>
  <si>
    <t>330302195101xxxxxX</t>
  </si>
  <si>
    <t>330719197112xxxxx9</t>
  </si>
  <si>
    <t>330326197404xxxxx8</t>
  </si>
  <si>
    <t>330802196603xxxxx6</t>
  </si>
  <si>
    <t>362422197705xxxxx9</t>
  </si>
  <si>
    <t>330302196808xxxxx2</t>
  </si>
  <si>
    <t>330302196602xxxxx3</t>
  </si>
  <si>
    <t>341225198405xxxxx6</t>
  </si>
  <si>
    <t>360428198012xxxxx9</t>
  </si>
  <si>
    <t>342423197412xxxxx5</t>
  </si>
  <si>
    <t>340811197705xxxxx9</t>
  </si>
  <si>
    <t>332529197803xxxxx6</t>
  </si>
  <si>
    <t>330329197512xxxxx5</t>
  </si>
  <si>
    <t>330326198606xxxxx2</t>
  </si>
  <si>
    <t>330328197204xxxxx8</t>
  </si>
  <si>
    <t xml:space="preserve">330321720820xxxxx </t>
  </si>
  <si>
    <t>432421197411xxxxx3</t>
  </si>
  <si>
    <t xml:space="preserve">330321620209xxxxx </t>
  </si>
  <si>
    <t>410326198608xxxxx9</t>
  </si>
  <si>
    <t>330302198609xxxxx8</t>
  </si>
  <si>
    <t>330328197401xxxxx4</t>
  </si>
  <si>
    <t>330381198210xxxxx3</t>
  </si>
  <si>
    <t>330304198310xxxxx7</t>
  </si>
  <si>
    <t>330304198009xxxxx4</t>
  </si>
  <si>
    <t>330302197610xxxxx4</t>
  </si>
  <si>
    <t>330325195205xxxxxX</t>
  </si>
  <si>
    <t>330302196205xxxxx2</t>
  </si>
  <si>
    <t>330324197607xxxxx1</t>
  </si>
  <si>
    <t>330302197211xxxxxX</t>
  </si>
  <si>
    <t>330321196306xxxxx0</t>
  </si>
  <si>
    <t>330302197105xxxxx5</t>
  </si>
  <si>
    <t>421083198010xxxxx3</t>
  </si>
  <si>
    <t>330302198508xxxxx1</t>
  </si>
  <si>
    <t>330326197710xxxxx1</t>
  </si>
  <si>
    <t>330323198001xxxxx4</t>
  </si>
  <si>
    <t>512529197909xxxxx0</t>
  </si>
  <si>
    <t>511226198207xxxxx9</t>
  </si>
  <si>
    <t>342623197603xxxxx8</t>
  </si>
  <si>
    <t>330326197808xxxxxX</t>
  </si>
  <si>
    <t>342225198601xxxxx0</t>
  </si>
  <si>
    <t>330302197511xxxxx3</t>
  </si>
  <si>
    <t>330302198803xxxxx1</t>
  </si>
  <si>
    <t>330326196702xxxxx7</t>
  </si>
  <si>
    <t>330327198110xxxxx3</t>
  </si>
  <si>
    <t>330321196404xxxxx1</t>
  </si>
  <si>
    <t>330302195404xxxxx3</t>
  </si>
  <si>
    <t>330325197704xxxxx3</t>
  </si>
  <si>
    <t>330302197412xxxxx8</t>
  </si>
  <si>
    <t>330325196612xxxxx3</t>
  </si>
  <si>
    <t>330302195910xxxxx0</t>
  </si>
  <si>
    <t>330328197208xxxxx1</t>
  </si>
  <si>
    <t>330302196309xxxxx4</t>
  </si>
  <si>
    <t>330302197711xxxxx4</t>
  </si>
  <si>
    <t>330323196309xxxxx1</t>
  </si>
  <si>
    <t>330302196805xxxxxX</t>
  </si>
  <si>
    <t>330327196006xxxxx1</t>
  </si>
  <si>
    <t>330302196712xxxxx9</t>
  </si>
  <si>
    <t>330324197606xxxxx7</t>
  </si>
  <si>
    <t xml:space="preserve">330302631221xxxxx </t>
  </si>
  <si>
    <t>330302195704xxxxx6</t>
  </si>
  <si>
    <t>342221197003xxxxx8</t>
  </si>
  <si>
    <t>350721198312xxxxx2</t>
  </si>
  <si>
    <t>330326197002xxxxx5</t>
  </si>
  <si>
    <t>510227197308xxxxx2</t>
  </si>
  <si>
    <t>330302195904xxxxx7</t>
  </si>
  <si>
    <t>330321195611xxxxx2</t>
  </si>
  <si>
    <t>310101195706xxxxx8</t>
  </si>
  <si>
    <t>330382198405xxxxx9</t>
  </si>
  <si>
    <t>330302196604xxxxx6</t>
  </si>
  <si>
    <t>330302195312xxxxx0</t>
  </si>
  <si>
    <t>330303196906xxxxx9</t>
  </si>
  <si>
    <t>330326197709xxxxx5</t>
  </si>
  <si>
    <t>330302195703xxxxx8</t>
  </si>
  <si>
    <t>330304198001xxxxx4</t>
  </si>
  <si>
    <t>330302195402xxxxx2</t>
  </si>
  <si>
    <t>330325196209xxxxx8</t>
  </si>
  <si>
    <t>330302196407xxxxx0</t>
  </si>
  <si>
    <t>330324197411xxxxx2</t>
  </si>
  <si>
    <t>330326198111xxxxx7</t>
  </si>
  <si>
    <t>330321197603xxxxx4</t>
  </si>
  <si>
    <t>330381198703xxxxxX</t>
  </si>
  <si>
    <t>330302196210xxxxx8</t>
  </si>
  <si>
    <t>330303198410xxxxxX</t>
  </si>
  <si>
    <t>330303195405xxxxx3</t>
  </si>
  <si>
    <t>330304198101xxxxx1</t>
  </si>
  <si>
    <t>522631197012xxxxx6</t>
  </si>
  <si>
    <t>330302198504xxxxx3</t>
  </si>
  <si>
    <t>330303197806xxxxxX</t>
  </si>
  <si>
    <t>330321196407xxxxx5</t>
  </si>
  <si>
    <t>342829197101xxxxxX</t>
  </si>
  <si>
    <t>330304198509xxxxx1</t>
  </si>
  <si>
    <t>330321197101xxxxx1</t>
  </si>
  <si>
    <t>330302195002xxxxx6</t>
  </si>
  <si>
    <t>330821199406xxxxx3</t>
  </si>
  <si>
    <t>330321195408xxxxx9</t>
  </si>
  <si>
    <t>330825196510xxxxxX</t>
  </si>
  <si>
    <t>340828198101xxxxx4</t>
  </si>
  <si>
    <t>330324199010xxxxx5</t>
  </si>
  <si>
    <t>330302196308xxxxxX</t>
  </si>
  <si>
    <t>330302198307xxxxx3</t>
  </si>
  <si>
    <t>330326197302xxxxx9</t>
  </si>
  <si>
    <t>330304198212xxxxx5</t>
  </si>
  <si>
    <t>330324196301xxxxx0</t>
  </si>
  <si>
    <t>522631197409xxxxx0</t>
  </si>
  <si>
    <t>330302197709xxxxx3</t>
  </si>
  <si>
    <t>330324195304xxxxx3</t>
  </si>
  <si>
    <t>330325195710xxxxx9</t>
  </si>
  <si>
    <t>330302196209xxxxx1</t>
  </si>
  <si>
    <t>330302197705xxxxx2</t>
  </si>
  <si>
    <t>330324196502xxxxx5</t>
  </si>
  <si>
    <t>330324198010xxxxx9</t>
  </si>
  <si>
    <t>522401199609xxxxx2</t>
  </si>
  <si>
    <t>330302197608xxxxx9</t>
  </si>
  <si>
    <t>330302195111xxxxxX</t>
  </si>
  <si>
    <t>330328197201xxxxx4</t>
  </si>
  <si>
    <t>330327197707xxxxx3</t>
  </si>
  <si>
    <t>330324197511xxxxx5</t>
  </si>
  <si>
    <t>330302197201xxxxx7</t>
  </si>
  <si>
    <t>330328198309xxxxx5</t>
  </si>
  <si>
    <t>330302197707xxxxx9</t>
  </si>
  <si>
    <t>330321195907xxxxx2</t>
  </si>
  <si>
    <t>330321196012xxxxx4</t>
  </si>
  <si>
    <t>511322199405xxxxx9</t>
  </si>
  <si>
    <t>330328198010xxxxx0</t>
  </si>
  <si>
    <t>330325196311xxxxx4</t>
  </si>
  <si>
    <t>330325197201xxxxx4</t>
  </si>
  <si>
    <t>330324198312xxxxx2</t>
  </si>
  <si>
    <t>330382198712xxxxx8</t>
  </si>
  <si>
    <t>330324198710xxxxx1</t>
  </si>
  <si>
    <t>330321196308xxxxx0</t>
  </si>
  <si>
    <t>330326198507xxxxx6</t>
  </si>
  <si>
    <t>330326195512xxxxx3</t>
  </si>
  <si>
    <t>330326196510xxxxx4</t>
  </si>
  <si>
    <t>330321197412xxxxx3</t>
  </si>
  <si>
    <t>330302196405xxxxx6</t>
  </si>
  <si>
    <t>330302194402xxxxx6</t>
  </si>
  <si>
    <t>330327198411xxxxx2</t>
  </si>
  <si>
    <t>330102194602xxxxx0</t>
  </si>
  <si>
    <t>330326197309xxxxx6</t>
  </si>
  <si>
    <t>330324196401xxxxx3</t>
  </si>
  <si>
    <t>330219197801xxxxx2</t>
  </si>
  <si>
    <t>330304198110xxxxx0</t>
  </si>
  <si>
    <t>330825197303xxxxx0</t>
  </si>
  <si>
    <t>330302195912xxxxx0</t>
  </si>
  <si>
    <t>330821198908xxxxx4</t>
  </si>
  <si>
    <t>330302195611xxxxx2</t>
  </si>
  <si>
    <t>330323197309xxxxx7</t>
  </si>
  <si>
    <t>330323197001xxxxx0</t>
  </si>
  <si>
    <t>512322197210xxxxx1</t>
  </si>
  <si>
    <t>330325197107xxxxx3</t>
  </si>
  <si>
    <t>330104195802xxxxx6</t>
  </si>
  <si>
    <t>330326197409xxxxx6</t>
  </si>
  <si>
    <t>330302195510xxxxx8</t>
  </si>
  <si>
    <t>330821196811xxxxx4</t>
  </si>
  <si>
    <t>330302196202xxxxx4</t>
  </si>
  <si>
    <t>330302196001xxxxx2</t>
  </si>
  <si>
    <t>330321196311xxxxx3</t>
  </si>
  <si>
    <t>330302198306xxxxx6</t>
  </si>
  <si>
    <t>362222197306xxxxx0</t>
  </si>
  <si>
    <t>330302194501xxxxx0</t>
  </si>
  <si>
    <t>230306198003xxxxx1</t>
  </si>
  <si>
    <t>330702196710xxxxx1</t>
  </si>
  <si>
    <t>330103196709xxxxx8</t>
  </si>
  <si>
    <t>330104196712xxxxx0</t>
  </si>
  <si>
    <t>330302198305xxxxx9</t>
  </si>
  <si>
    <t>330325195205xxxxx6</t>
  </si>
  <si>
    <t>330324197103xxxxx2</t>
  </si>
  <si>
    <t>330382199001xxxxx7</t>
  </si>
  <si>
    <t>330302198307xxxxx6</t>
  </si>
  <si>
    <t>330302196810xxxxx9</t>
  </si>
  <si>
    <t>330304198208xxxxx8</t>
  </si>
  <si>
    <t>330325197811xxxxx5</t>
  </si>
  <si>
    <t>331004198310xxxxx3</t>
  </si>
  <si>
    <t>330326197901xxxxx5</t>
  </si>
  <si>
    <t>330324197108xxxxxX</t>
  </si>
  <si>
    <t>330802197001xxxxx0</t>
  </si>
  <si>
    <t>330821197201xxxxx2</t>
  </si>
  <si>
    <t>330381198811xxxxx0</t>
  </si>
  <si>
    <t>330122197605xxxxx1</t>
  </si>
  <si>
    <t>330302196204xxxxx9</t>
  </si>
  <si>
    <t>342122197206xxxxx8</t>
  </si>
  <si>
    <t>330302196403xxxxx7</t>
  </si>
  <si>
    <t>330304199012xxxxx9</t>
  </si>
  <si>
    <t>330303198504xxxxx3</t>
  </si>
  <si>
    <t>330702196502xxxxx7</t>
  </si>
  <si>
    <t>330325197411xxxxx9</t>
  </si>
  <si>
    <t>330102196301xxxxx9</t>
  </si>
  <si>
    <t>330326197508xxxxx9</t>
  </si>
  <si>
    <t>430821198405xxxxx6</t>
  </si>
  <si>
    <t>330326197903xxxxx4</t>
  </si>
  <si>
    <t>330325197301xxxxxX</t>
  </si>
  <si>
    <t>330327197503xxxxx9</t>
  </si>
  <si>
    <t>330302194809xxxxx9</t>
  </si>
  <si>
    <t>330324198612xxxxx0</t>
  </si>
  <si>
    <t>330326197706xxxxx6</t>
  </si>
  <si>
    <t>330102198212xxxxx5</t>
  </si>
  <si>
    <t>330328197110xxxxx8</t>
  </si>
  <si>
    <t>330103196301xxxxx4</t>
  </si>
  <si>
    <t>330304198012xxxxx6</t>
  </si>
  <si>
    <t>330219195911xxxxx3</t>
  </si>
  <si>
    <t>362330198310xxxxx8</t>
  </si>
  <si>
    <t>330323196503xxxxx5</t>
  </si>
  <si>
    <t>330825197901xxxxx5</t>
  </si>
  <si>
    <t>432501198512xxxxx0</t>
  </si>
  <si>
    <t>330302196902xxxxx0</t>
  </si>
  <si>
    <t>432902196201xxxxx1</t>
  </si>
  <si>
    <t>330321197010xxxxx3</t>
  </si>
  <si>
    <t>330324199207xxxxx6</t>
  </si>
  <si>
    <t>330324197504xxxxx1</t>
  </si>
  <si>
    <t>332522197307xxxxx8</t>
  </si>
  <si>
    <t>431225199106xxxxx2</t>
  </si>
  <si>
    <t>330303196712xxxxx6</t>
  </si>
  <si>
    <t>330325196309xxxxx3</t>
  </si>
  <si>
    <t>330324197608xxxxxX</t>
  </si>
  <si>
    <t>330302196202xxxxx7</t>
  </si>
  <si>
    <t>512322197410xxxxx2</t>
  </si>
  <si>
    <t>433001198103xxxxx2</t>
  </si>
  <si>
    <t>330325197103xxxxx5</t>
  </si>
  <si>
    <t>330326196508xxxxx6</t>
  </si>
  <si>
    <t>330821198901xxxxx3</t>
  </si>
  <si>
    <t>330302196905xxxxx0</t>
  </si>
  <si>
    <t>330321195804xxxxx9</t>
  </si>
  <si>
    <t>330326196404xxxxx8</t>
  </si>
  <si>
    <t>330328198410xxxxx6</t>
  </si>
  <si>
    <t>330302196606xxxxx1</t>
  </si>
  <si>
    <t>330821197009xxxxx1</t>
  </si>
  <si>
    <t>342122197012xxxxx3</t>
  </si>
  <si>
    <t>330329197505xxxxx4</t>
  </si>
  <si>
    <t>330302195710xxxxx5</t>
  </si>
  <si>
    <t>330304199401xxxxx0</t>
  </si>
  <si>
    <t>330302195906xxxxx7</t>
  </si>
  <si>
    <t>330302195712xxxxx2</t>
  </si>
  <si>
    <t>330302196005xxxxx2</t>
  </si>
  <si>
    <t>330326196611xxxxx9</t>
  </si>
  <si>
    <t>330303196702xxxxxX</t>
  </si>
  <si>
    <t>330326196507xxxxx3</t>
  </si>
  <si>
    <t>330325197604xxxxx5</t>
  </si>
  <si>
    <t>330326196805xxxxx8</t>
  </si>
  <si>
    <t>330302195802xxxxx8</t>
  </si>
  <si>
    <t>330382199204xxxxx3</t>
  </si>
  <si>
    <t>330324196602xxxxx8</t>
  </si>
  <si>
    <t>330321195809xxxxxX</t>
  </si>
  <si>
    <t>330302195710xxxxx9</t>
  </si>
  <si>
    <t>330381198507xxxxxX</t>
  </si>
  <si>
    <t>341222197912xxxxx6</t>
  </si>
  <si>
    <t>330327199101xxxxx2</t>
  </si>
  <si>
    <t>330325195907xxxxx5</t>
  </si>
  <si>
    <t>330302196402xxxxx3</t>
  </si>
  <si>
    <t>360430196807xxxxx0</t>
  </si>
  <si>
    <t>330304198707xxxxx3</t>
  </si>
  <si>
    <t>330302197811xxxxx6</t>
  </si>
  <si>
    <t>330302195502xxxxx8</t>
  </si>
  <si>
    <t>330328197208xxxxx4</t>
  </si>
  <si>
    <t>330302195507xxxxx4</t>
  </si>
  <si>
    <t>330303195609xxxxx5</t>
  </si>
  <si>
    <t>330302197404xxxxx1</t>
  </si>
  <si>
    <t>330522199008xxxxx1</t>
  </si>
  <si>
    <t>330302196510xxxxx2</t>
  </si>
  <si>
    <t>330302195302xxxxx4</t>
  </si>
  <si>
    <t>341021198903xxxxx5</t>
  </si>
  <si>
    <t>330105196604xxxxx4</t>
  </si>
  <si>
    <t>342224198203xxxxx5</t>
  </si>
  <si>
    <t>330324196211xxxxx5</t>
  </si>
  <si>
    <t>330321197001xxxxx2</t>
  </si>
  <si>
    <t>330324196502xxxxx0</t>
  </si>
  <si>
    <t xml:space="preserve">012003377   xxxxx </t>
  </si>
  <si>
    <t>330302196111xxxxx5</t>
  </si>
  <si>
    <t>330825198109xxxxx3</t>
  </si>
  <si>
    <t>330302196402xxxxxX</t>
  </si>
  <si>
    <t>330321196803xxxxx0</t>
  </si>
  <si>
    <t>342127198003xxxxx6</t>
  </si>
  <si>
    <t>330302195412xxxxx3</t>
  </si>
  <si>
    <t>330321197006xxxxx8</t>
  </si>
  <si>
    <t>330302196409xxxxx7</t>
  </si>
  <si>
    <t>330325197312xxxxx6</t>
  </si>
  <si>
    <t>330304197909xxxxx7</t>
  </si>
  <si>
    <t>330302198201xxxxx4</t>
  </si>
  <si>
    <t>330325196904xxxxx4</t>
  </si>
  <si>
    <t>330304198812xxxxx7</t>
  </si>
  <si>
    <t>330302196811xxxxx9</t>
  </si>
  <si>
    <t>330324197901xxxxx0</t>
  </si>
  <si>
    <t>330304197909xxxxx9</t>
  </si>
  <si>
    <t>330328196512xxxxxX</t>
  </si>
  <si>
    <t>330302198208xxxxx6</t>
  </si>
  <si>
    <t>330323196507xxxxx7</t>
  </si>
  <si>
    <t>330823197302xxxxx0</t>
  </si>
  <si>
    <t>330302196302xxxxx0</t>
  </si>
  <si>
    <t>330326197209xxxxx8</t>
  </si>
  <si>
    <t>330326196808xxxxx8</t>
  </si>
  <si>
    <t>330325196806xxxxx5</t>
  </si>
  <si>
    <t>500238198609xxxxx1</t>
  </si>
  <si>
    <t>330302197711xxxxx9</t>
  </si>
  <si>
    <t>330326198107xxxxx1</t>
  </si>
  <si>
    <t>330302196301xxxxx3</t>
  </si>
  <si>
    <t>330302196203xxxxxX</t>
  </si>
  <si>
    <t>330302197405xxxxx6</t>
  </si>
  <si>
    <t>352203198406xxxxx6</t>
  </si>
  <si>
    <t>330325197912xxxxx7</t>
  </si>
  <si>
    <t>330381199101xxxxx7</t>
  </si>
  <si>
    <t>330302195606xxxxxX</t>
  </si>
  <si>
    <t>422130196908xxxxx3</t>
  </si>
  <si>
    <t>330821197605xxxxx4</t>
  </si>
  <si>
    <t>332526197307xxxxx2</t>
  </si>
  <si>
    <t>330302195703xxxxx7</t>
  </si>
  <si>
    <t>330303197104xxxxx6</t>
  </si>
  <si>
    <t>330302197212xxxxx3</t>
  </si>
  <si>
    <t>330326196812xxxxx4</t>
  </si>
  <si>
    <t>432922197201xxxxx0</t>
  </si>
  <si>
    <t>330211196910xxxxx1</t>
  </si>
  <si>
    <t>330326198105xxxxx6</t>
  </si>
  <si>
    <t>330326197302xxxxx5</t>
  </si>
  <si>
    <t>330327197407xxxxx2</t>
  </si>
  <si>
    <t>350124197602xxxxxX</t>
  </si>
  <si>
    <t>330327197302xxxxx5</t>
  </si>
  <si>
    <t>330304198301xxxxx3</t>
  </si>
  <si>
    <t>320981198308xxxxx4</t>
  </si>
  <si>
    <t>330382198304xxxxx3</t>
  </si>
  <si>
    <t>330326197311xxxxx6</t>
  </si>
  <si>
    <t>330204196307xxxxx1</t>
  </si>
  <si>
    <t>330325197412xxxxx4</t>
  </si>
  <si>
    <t>413026197007xxxxx0</t>
  </si>
  <si>
    <t>330324198204xxxxx1</t>
  </si>
  <si>
    <t>330327196206xxxxx1</t>
  </si>
  <si>
    <t>330302197311xxxxx4</t>
  </si>
  <si>
    <t>330326195504xxxxx9</t>
  </si>
  <si>
    <t>330302197704xxxxx7</t>
  </si>
  <si>
    <t>330328197903xxxxx3</t>
  </si>
  <si>
    <t>330326197704xxxxx8</t>
  </si>
  <si>
    <t>330321197109xxxxx8</t>
  </si>
  <si>
    <t>330324197706xxxxx0</t>
  </si>
  <si>
    <t>330322196603xxxxx6</t>
  </si>
  <si>
    <t>330303196103xxxxxX</t>
  </si>
  <si>
    <t>330326195103xxxxx9</t>
  </si>
  <si>
    <t>330325196608xxxxx2</t>
  </si>
  <si>
    <t>330321197209xxxxx0</t>
  </si>
  <si>
    <t>330323196101xxxxx4</t>
  </si>
  <si>
    <t>330302196106xxxxx4</t>
  </si>
  <si>
    <t>330302197703xxxxx1</t>
  </si>
  <si>
    <t>330302194810xxxxx9</t>
  </si>
  <si>
    <t>330103197906xxxxx8</t>
  </si>
  <si>
    <t>330302198707xxxxx1</t>
  </si>
  <si>
    <t>330103196703xxxxx4</t>
  </si>
  <si>
    <t>330304198111xxxxx0</t>
  </si>
  <si>
    <t>330302199601xxxxx6</t>
  </si>
  <si>
    <t>310108197010xxxxx9</t>
  </si>
  <si>
    <t>330821197309xxxxx9</t>
  </si>
  <si>
    <t>330326197606xxxxx6</t>
  </si>
  <si>
    <t>532130199002xxxxx9</t>
  </si>
  <si>
    <t>532228197901xxxxx0</t>
  </si>
  <si>
    <t>330219197603xxxxx6</t>
  </si>
  <si>
    <t>330324195810xxxxx2</t>
  </si>
  <si>
    <t>330321197001xxxxxX</t>
  </si>
  <si>
    <t>330304197904xxxxx0</t>
  </si>
  <si>
    <t>330219198107xxxxx8</t>
  </si>
  <si>
    <t>330219197811xxxxx4</t>
  </si>
  <si>
    <t>330321197710xxxxx1</t>
  </si>
  <si>
    <t>360428198212xxxxxX</t>
  </si>
  <si>
    <t>330302199109xxxxx1</t>
  </si>
  <si>
    <t>330382196008xxxxx4</t>
  </si>
  <si>
    <t>330302197011xxxxx2</t>
  </si>
  <si>
    <t>330302197104xxxxx1</t>
  </si>
  <si>
    <t>330205197709xxxxx7</t>
  </si>
  <si>
    <t>330302195502xxxxxX</t>
  </si>
  <si>
    <t>330326197811xxxxx9</t>
  </si>
  <si>
    <t>330822198407xxxxx6</t>
  </si>
  <si>
    <t>330302198405xxxxx3</t>
  </si>
  <si>
    <t>360421197111xxxxx9</t>
  </si>
  <si>
    <t>330302196003xxxxx6</t>
  </si>
  <si>
    <t>330821197408xxxxx6</t>
  </si>
  <si>
    <t>330281198807xxxxx8</t>
  </si>
  <si>
    <t>330302197603xxxxx2</t>
  </si>
  <si>
    <t>330104197012xxxxx0</t>
  </si>
  <si>
    <t>330324197102xxxxxX</t>
  </si>
  <si>
    <t>330303196609xxxxx4</t>
  </si>
  <si>
    <t>330321196703xxxxx2</t>
  </si>
  <si>
    <t>330326199011xxxxx5</t>
  </si>
  <si>
    <t>330302196203xxxxx4</t>
  </si>
  <si>
    <t>220723199107xxxxxX</t>
  </si>
  <si>
    <t>330302196002xxxxx0</t>
  </si>
  <si>
    <t>330302196312xxxxx0</t>
  </si>
  <si>
    <t>330324197404xxxxx7</t>
  </si>
  <si>
    <t>330302196206xxxxxX</t>
  </si>
  <si>
    <t>330326197303xxxxx3</t>
  </si>
  <si>
    <t>330302198412xxxxx2</t>
  </si>
  <si>
    <t>330324198403xxxxx9</t>
  </si>
  <si>
    <t>330302195701xxxxx9</t>
  </si>
  <si>
    <t>330302198608xxxxx0</t>
  </si>
  <si>
    <t>330302198411xxxxx6</t>
  </si>
  <si>
    <t>350784198210xxxxx7</t>
  </si>
  <si>
    <t>330321197509xxxxx7</t>
  </si>
  <si>
    <t>330802194404xxxxxX</t>
  </si>
  <si>
    <t>330302196210xxxxx4</t>
  </si>
  <si>
    <t>330302198707xxxxxX</t>
  </si>
  <si>
    <t>330302196712xxxxx0</t>
  </si>
  <si>
    <t>330802197409xxxxxX</t>
  </si>
  <si>
    <t>330325196703xxxxx5</t>
  </si>
  <si>
    <t>330302195907xxxxx2</t>
  </si>
  <si>
    <t>330302199501xxxxx6</t>
  </si>
  <si>
    <t>330302198602xxxxx6</t>
  </si>
  <si>
    <t>330302199009xxxxx3</t>
  </si>
  <si>
    <t>330302196408xxxxx2</t>
  </si>
  <si>
    <t>330304198110xxxxx8</t>
  </si>
  <si>
    <t>413026198208xxxxx1</t>
  </si>
  <si>
    <t>330326197601xxxxx5</t>
  </si>
  <si>
    <t>420222197304xxxxx9</t>
  </si>
  <si>
    <t>330326198712xxxxx5</t>
  </si>
  <si>
    <t>362401195507xxxxx2</t>
  </si>
  <si>
    <t>330329197511xxxxx6</t>
  </si>
  <si>
    <t>332522196810xxxxx0</t>
  </si>
  <si>
    <t>330321196401xxxxx3</t>
  </si>
  <si>
    <t>330381198703xxxxx6</t>
  </si>
  <si>
    <t>330381198701xxxxxX</t>
  </si>
  <si>
    <t>522701197502xxxxx2</t>
  </si>
  <si>
    <t>330324198610xxxxxX</t>
  </si>
  <si>
    <t>330327197408xxxxx3</t>
  </si>
  <si>
    <t>330324197409xxxxx7</t>
  </si>
  <si>
    <t>330321196309xxxxx8</t>
  </si>
  <si>
    <t>330329196808xxxxx6</t>
  </si>
  <si>
    <t>330302197910xxxxxX</t>
  </si>
  <si>
    <t>330329199210xxxxx4</t>
  </si>
  <si>
    <t>220104196304xxxxx0</t>
  </si>
  <si>
    <t>330323196911xxxxx3</t>
  </si>
  <si>
    <t>430622197404xxxxx6</t>
  </si>
  <si>
    <t>340403197804xxxxxX</t>
  </si>
  <si>
    <t>330302197703xxxxx7</t>
  </si>
  <si>
    <t>330327198009xxxxx2</t>
  </si>
  <si>
    <t>330326198308xxxxx1</t>
  </si>
  <si>
    <t>330321196306xxxxx4</t>
  </si>
  <si>
    <t>421224199102xxxxx6</t>
  </si>
  <si>
    <t>330302199010xxxxx3</t>
  </si>
  <si>
    <t>330381198902xxxxx4</t>
  </si>
  <si>
    <t>330282198206xxxxx4</t>
  </si>
  <si>
    <t>500113198506xxxxx5</t>
  </si>
  <si>
    <t>330304198901xxxxx1</t>
  </si>
  <si>
    <t>330326194906xxxxx1</t>
  </si>
  <si>
    <t>330325196710xxxxx7</t>
  </si>
  <si>
    <t>330326197503xxxxxX</t>
  </si>
  <si>
    <t>330302198207xxxxx5</t>
  </si>
  <si>
    <t>330302198008xxxxx6</t>
  </si>
  <si>
    <t>330325198106xxxxx3</t>
  </si>
  <si>
    <t>330325196812xxxxx8</t>
  </si>
  <si>
    <t>330602198407xxxxx6</t>
  </si>
  <si>
    <t>330321197501xxxxx2</t>
  </si>
  <si>
    <t>330321197202xxxxx8</t>
  </si>
  <si>
    <t>362227197308xxxxx6</t>
  </si>
  <si>
    <t>330205195510xxxxx0</t>
  </si>
  <si>
    <t>330302198709xxxxx2</t>
  </si>
  <si>
    <t>330302198411xxxxx9</t>
  </si>
  <si>
    <t>342921198011xxxxxX</t>
  </si>
  <si>
    <t>330324198012xxxxx5</t>
  </si>
  <si>
    <t>330322198201xxxxx7</t>
  </si>
  <si>
    <t>330302196103xxxxx7</t>
  </si>
  <si>
    <t>422826197903xxxxx5</t>
  </si>
  <si>
    <t>330302197507xxxxx7</t>
  </si>
  <si>
    <t>330302197201xxxxx3</t>
  </si>
  <si>
    <t>330326197909xxxxxX</t>
  </si>
  <si>
    <t>330211194609xxxxx0</t>
  </si>
  <si>
    <t>330302196005xxxxx3</t>
  </si>
  <si>
    <t>330302199008xxxxx6</t>
  </si>
  <si>
    <t>331123197609xxxxx0</t>
  </si>
  <si>
    <t>330323196801xxxxx2</t>
  </si>
  <si>
    <t>360729198609xxxxx2</t>
  </si>
  <si>
    <t>330327196806xxxxx3</t>
  </si>
  <si>
    <t>330324198501xxxxx4</t>
  </si>
  <si>
    <t>330321197601xxxxx1</t>
  </si>
  <si>
    <t>330227197001xxxxx2</t>
  </si>
  <si>
    <t>421125198501xxxxxX</t>
  </si>
  <si>
    <t>511025197307xxxxx5</t>
  </si>
  <si>
    <t>352203199304xxxxx7</t>
  </si>
  <si>
    <t>320323198907xxxxx4</t>
  </si>
  <si>
    <t>330282198510xxxxx2</t>
  </si>
  <si>
    <t>330823196403xxxxx5</t>
  </si>
  <si>
    <t>330381198608xxxxx6</t>
  </si>
  <si>
    <t>330302195910xxxxx7</t>
  </si>
  <si>
    <t>330327199004xxxxx2</t>
  </si>
  <si>
    <t>330304198006xxxxx1</t>
  </si>
  <si>
    <t>330327196702xxxxx4</t>
  </si>
  <si>
    <t>330302197104xxxxx8</t>
  </si>
  <si>
    <t>330321197702xxxxx3</t>
  </si>
  <si>
    <t>330303197708xxxxx5</t>
  </si>
  <si>
    <t>330303198009xxxxx9</t>
  </si>
  <si>
    <t>342224197405xxxxx5</t>
  </si>
  <si>
    <t>330302197002xxxxx6</t>
  </si>
  <si>
    <t>330326198608xxxxx0</t>
  </si>
  <si>
    <t>342501196303xxxxx7</t>
  </si>
  <si>
    <t>330823197111xxxxx0</t>
  </si>
  <si>
    <t>330302197808xxxxx4</t>
  </si>
  <si>
    <t>330302196411xxxxx2</t>
  </si>
  <si>
    <t>422823198605xxxxx1</t>
  </si>
  <si>
    <t>422431197005xxxxx5</t>
  </si>
  <si>
    <t>330302195712xxxxx7</t>
  </si>
  <si>
    <t>332527197812xxxxxX</t>
  </si>
  <si>
    <t>330302196208xxxxx2</t>
  </si>
  <si>
    <t>330323194612xxxxx1</t>
  </si>
  <si>
    <t>330321197001xxxxx0</t>
  </si>
  <si>
    <t>330302195908xxxxx1</t>
  </si>
  <si>
    <t>330825196508xxxxx3</t>
  </si>
  <si>
    <t>342201198710xxxxx3</t>
  </si>
  <si>
    <t>330823197112xxxxx0</t>
  </si>
  <si>
    <t>411421198912xxxxx2</t>
  </si>
  <si>
    <t>422801197402xxxxx5</t>
  </si>
  <si>
    <t>210726198210xxxxx5</t>
  </si>
  <si>
    <t>510202196402xxxxx0</t>
  </si>
  <si>
    <t>522424197401xxxxx3</t>
  </si>
  <si>
    <t>330302195412xxxxx1</t>
  </si>
  <si>
    <t>330823197309xxxxx9</t>
  </si>
  <si>
    <t>413026199012xxxxx4</t>
  </si>
  <si>
    <t>330302198204xxxxx9</t>
  </si>
  <si>
    <t>330802196101xxxxx0</t>
  </si>
  <si>
    <t>341282198610xxxxx7</t>
  </si>
  <si>
    <t>330821196410xxxxx1</t>
  </si>
  <si>
    <t>152122198609xxxxx3</t>
  </si>
  <si>
    <t>433026196305xxxxx0</t>
  </si>
  <si>
    <t>330329199112xxxxx4</t>
  </si>
  <si>
    <t>330825197609xxxxx0</t>
  </si>
  <si>
    <t>522635198207xxxxx4</t>
  </si>
  <si>
    <t>330302197401xxxxx5</t>
  </si>
  <si>
    <t>330302198612xxxxx0</t>
  </si>
  <si>
    <t>330321197206xxxxx4</t>
  </si>
  <si>
    <t>532925197105xxxxx8</t>
  </si>
  <si>
    <t>330302198011xxxxx2</t>
  </si>
  <si>
    <t>421127198712xxxxx4</t>
  </si>
  <si>
    <t>429001198410xxxxx5</t>
  </si>
  <si>
    <t>330326196811xxxxx5</t>
  </si>
  <si>
    <t>522322197909xxxxx6</t>
  </si>
  <si>
    <t>341221198611xxxxx2</t>
  </si>
  <si>
    <t>330321197701xxxxx0</t>
  </si>
  <si>
    <t>362322198902xxxxx2</t>
  </si>
  <si>
    <t>411422199612xxxxx2</t>
  </si>
  <si>
    <t>330321194208xxxxx8</t>
  </si>
  <si>
    <t>330321196202xxxxx7</t>
  </si>
  <si>
    <t>433027198110xxxxx8</t>
  </si>
  <si>
    <t>330324197812xxxxx8</t>
  </si>
  <si>
    <t>341221198708xxxxx8</t>
  </si>
  <si>
    <t>530326198905xxxxxX</t>
  </si>
  <si>
    <t>330302196711xxxxx4</t>
  </si>
  <si>
    <t>332603197906xxxxxX</t>
  </si>
  <si>
    <t>330325198212xxxxxX</t>
  </si>
  <si>
    <t>142431199206xxxxx4</t>
  </si>
  <si>
    <t>330103196401xxxxx0</t>
  </si>
  <si>
    <t>330326199007xxxxx6</t>
  </si>
  <si>
    <t>330325196106xxxxx0</t>
  </si>
  <si>
    <t>330121196709xxxxx9</t>
  </si>
  <si>
    <t>341222199503xxxxx3</t>
  </si>
  <si>
    <t>352229199605xxxxx1</t>
  </si>
  <si>
    <t>341126199706xxxxx9</t>
  </si>
  <si>
    <t>330321195410xxxxx8</t>
  </si>
  <si>
    <t>330325197207xxxxx8</t>
  </si>
  <si>
    <t>330302195101xxxxx5</t>
  </si>
  <si>
    <t>362322199312xxxxx9</t>
  </si>
  <si>
    <t>362322199510xxxxx7</t>
  </si>
  <si>
    <t>445281199604xxxxx8</t>
  </si>
  <si>
    <t>330327199205xxxxx0</t>
  </si>
  <si>
    <t>330721196008xxxxx8</t>
  </si>
  <si>
    <t>429005198708xxxxx9</t>
  </si>
  <si>
    <t>330323193611xxxxx1</t>
  </si>
  <si>
    <t>330324196609xxxxx4</t>
  </si>
  <si>
    <t>362322198709xxxxx6</t>
  </si>
  <si>
    <t>330304198210xxxxx4</t>
  </si>
  <si>
    <t>362322199205xxxxx8</t>
  </si>
  <si>
    <t>142623198209xxxxxX</t>
  </si>
  <si>
    <t>220302197110xxxxxX</t>
  </si>
  <si>
    <t>362130197612xxxxx2</t>
  </si>
  <si>
    <t>330382199202xxxxx2</t>
  </si>
  <si>
    <t>342225198003xxxxx8</t>
  </si>
  <si>
    <t>310103198204xxxxx2</t>
  </si>
  <si>
    <t>330822198901xxxxx9</t>
  </si>
  <si>
    <t>330302198505xxxxx1</t>
  </si>
  <si>
    <t>330325195809xxxxx0</t>
  </si>
  <si>
    <t>330324197801xxxxx8</t>
  </si>
  <si>
    <t>512322198110xxxxx7</t>
  </si>
  <si>
    <t>522121196909xxxxx8</t>
  </si>
  <si>
    <t>330802196502xxxxx7</t>
  </si>
  <si>
    <t xml:space="preserve">330324680105xxxxx </t>
  </si>
  <si>
    <t>420625198611xxxxx1</t>
  </si>
  <si>
    <t>330821198002xxxxx0</t>
  </si>
  <si>
    <t>330324196903xxxxx6</t>
  </si>
  <si>
    <t>362201197404xxxxx9</t>
  </si>
  <si>
    <t>362227198908xxxxx9</t>
  </si>
  <si>
    <t>362227198511xxxxx0</t>
  </si>
  <si>
    <t>330302197205xxxxx4</t>
  </si>
  <si>
    <t>522121198901xxxxx7</t>
  </si>
  <si>
    <t>330303195409xxxxx8</t>
  </si>
  <si>
    <t>330326197809xxxxx4</t>
  </si>
  <si>
    <t>330321196709xxxxx5</t>
  </si>
  <si>
    <t>330324198211xxxxx9</t>
  </si>
  <si>
    <t>330302196807xxxxx3</t>
  </si>
  <si>
    <t>330321196211xxxxx9</t>
  </si>
  <si>
    <t>429004196606xxxxx4</t>
  </si>
  <si>
    <t>230107196501xxxxxX</t>
  </si>
  <si>
    <t>520203199011xxxxx6</t>
  </si>
  <si>
    <t>362330198910xxxxx3</t>
  </si>
  <si>
    <t>330326197812xxxxx5</t>
  </si>
  <si>
    <t>330321197107xxxxx2</t>
  </si>
  <si>
    <t>330302195403xxxxx9</t>
  </si>
  <si>
    <t>342127197705xxxxx9</t>
  </si>
  <si>
    <t>330822197303xxxxx0</t>
  </si>
  <si>
    <t>340321197210xxxxx2</t>
  </si>
  <si>
    <t>330326198605xxxxx0</t>
  </si>
  <si>
    <t>330303197305xxxxx8</t>
  </si>
  <si>
    <t>330304197908xxxxx9</t>
  </si>
  <si>
    <t>330325197506xxxxx1</t>
  </si>
  <si>
    <t>422128197604xxxxx6</t>
  </si>
  <si>
    <t>422128197307xxxxx6</t>
  </si>
  <si>
    <t>330304197908xxxxx6</t>
  </si>
  <si>
    <t>422802198310xxxxxX</t>
  </si>
  <si>
    <t>330323196712xxxxx2</t>
  </si>
  <si>
    <t>362133197411xxxxx3</t>
  </si>
  <si>
    <t>330302195807xxxxxX</t>
  </si>
  <si>
    <t>362133197401xxxxx4</t>
  </si>
  <si>
    <t>330304198706xxxxx8</t>
  </si>
  <si>
    <t>330903197101xxxxx8</t>
  </si>
  <si>
    <t>330302196307xxxxx0</t>
  </si>
  <si>
    <t>330321197212xxxxx8</t>
  </si>
  <si>
    <t>330324197402xxxxx8</t>
  </si>
  <si>
    <t>330304197908xxxxx7</t>
  </si>
  <si>
    <t>330325197711xxxxx6</t>
  </si>
  <si>
    <t>330302197803xxxxx5</t>
  </si>
  <si>
    <t>330304198708xxxxx7</t>
  </si>
  <si>
    <t>330324197310xxxxx7</t>
  </si>
  <si>
    <t>522126197710xxxxx9</t>
  </si>
  <si>
    <t>352225197311xxxxx0</t>
  </si>
  <si>
    <t>362330197909xxxxx7</t>
  </si>
  <si>
    <t>330302197306xxxxx6</t>
  </si>
  <si>
    <t>412929197106xxxxx5</t>
  </si>
  <si>
    <t>330324197210xxxxx5</t>
  </si>
  <si>
    <t>330302197007xxxxx5</t>
  </si>
  <si>
    <t>420684197706xxxxx0</t>
  </si>
  <si>
    <t>330322198005xxxxx3</t>
  </si>
  <si>
    <t>420623197010xxxxxX</t>
  </si>
  <si>
    <t>422129198009xxxxx6</t>
  </si>
  <si>
    <t>422823196108xxxxx0</t>
  </si>
  <si>
    <t>330302198212xxxxxX</t>
  </si>
  <si>
    <t>330325196210xxxxx3</t>
  </si>
  <si>
    <t>360428197905xxxxx6</t>
  </si>
  <si>
    <t>362532198905xxxxx4</t>
  </si>
  <si>
    <t>330302197709xxxxx4</t>
  </si>
  <si>
    <t>330302195212xxxxx5</t>
  </si>
  <si>
    <t>330302198605xxxxx4</t>
  </si>
  <si>
    <t>130921197210xxxxx9</t>
  </si>
  <si>
    <t>330324198901xxxxx8</t>
  </si>
  <si>
    <t>371322197502xxxxx0</t>
  </si>
  <si>
    <t>330302196208xxxxx1</t>
  </si>
  <si>
    <t>330382198307xxxxx1</t>
  </si>
  <si>
    <t>341282199301xxxxx5</t>
  </si>
  <si>
    <t>330303197312xxxxx9</t>
  </si>
  <si>
    <t>330302196910xxxxx1</t>
  </si>
  <si>
    <t>330824197502xxxxx3</t>
  </si>
  <si>
    <t>330823196310xxxxx0</t>
  </si>
  <si>
    <t>330321196307xxxxx1</t>
  </si>
  <si>
    <t>330303196101xxxxx1</t>
  </si>
  <si>
    <t>330302197403xxxxx6</t>
  </si>
  <si>
    <t>330321197809xxxxx9</t>
  </si>
  <si>
    <t>330302195509xxxxx5</t>
  </si>
  <si>
    <t>522401198501xxxxx5</t>
  </si>
  <si>
    <t>330321197011xxxxx7</t>
  </si>
  <si>
    <t>330324196406xxxxx9</t>
  </si>
  <si>
    <t>330328196303xxxxx0</t>
  </si>
  <si>
    <t>330326197604xxxxx8</t>
  </si>
  <si>
    <t>330302195008xxxxx6</t>
  </si>
  <si>
    <t>330302197804xxxxx2</t>
  </si>
  <si>
    <t>330302198911xxxxx3</t>
  </si>
  <si>
    <t>330302197008xxxxx8</t>
  </si>
  <si>
    <t>430723197802xxxxx5</t>
  </si>
  <si>
    <t>330382199107xxxxx8</t>
  </si>
  <si>
    <t>330321196508xxxxx2</t>
  </si>
  <si>
    <t>330302195307xxxxx7</t>
  </si>
  <si>
    <t>352203198312xxxxx0</t>
  </si>
  <si>
    <t>513025197609xxxxx1</t>
  </si>
  <si>
    <t>330324198208xxxxx7</t>
  </si>
  <si>
    <t>330325196712xxxxx1</t>
  </si>
  <si>
    <t>330302198503xxxxx8</t>
  </si>
  <si>
    <t>330327198202xxxxxX</t>
  </si>
  <si>
    <t>342129196801xxxxx9</t>
  </si>
  <si>
    <t>330321197712xxxxx3</t>
  </si>
  <si>
    <t>330381198908xxxxx1</t>
  </si>
  <si>
    <t>370203197009xxxxx9</t>
  </si>
  <si>
    <t>330328197909xxxxx5</t>
  </si>
  <si>
    <t>330302195701xxxxx2</t>
  </si>
  <si>
    <t>330323196212xxxxx8</t>
  </si>
  <si>
    <t>330321197512xxxxx3</t>
  </si>
  <si>
    <t>330321197208xxxxx2</t>
  </si>
  <si>
    <t>230524198703xxxxx5</t>
  </si>
  <si>
    <t>330303197111xxxxx8</t>
  </si>
  <si>
    <t>330325195311xxxxx5</t>
  </si>
  <si>
    <t>330327198910xxxxx7</t>
  </si>
  <si>
    <t>330304198310xxxxx3</t>
  </si>
  <si>
    <t>330324197307xxxxx5</t>
  </si>
  <si>
    <t>330327195908xxxxxX</t>
  </si>
  <si>
    <t>510282198110xxxxx5</t>
  </si>
  <si>
    <t>330802195606xxxxx2</t>
  </si>
  <si>
    <t>330324198305xxxxx1</t>
  </si>
  <si>
    <t>330105196212xxxxxX</t>
  </si>
  <si>
    <t>330302198202xxxxxX</t>
  </si>
  <si>
    <t>522127197610xxxxxX</t>
  </si>
  <si>
    <t>330782199305xxxxx5</t>
  </si>
  <si>
    <t>330302198607xxxxx2</t>
  </si>
  <si>
    <t>522126199202xxxxx0</t>
  </si>
  <si>
    <t>330327199002xxxxx1</t>
  </si>
  <si>
    <t>330321195706xxxxxX</t>
  </si>
  <si>
    <t>330302198609xxxxx5</t>
  </si>
  <si>
    <t>330302197702xxxxx7</t>
  </si>
  <si>
    <t>320821199310xxxxx1</t>
  </si>
  <si>
    <t>330304199205xxxxx2</t>
  </si>
  <si>
    <t>330304198308xxxxx0</t>
  </si>
  <si>
    <t>330321197012xxxxx4</t>
  </si>
  <si>
    <t>422823196205xxxxx7</t>
  </si>
  <si>
    <t>330326197812xxxxx9</t>
  </si>
  <si>
    <t>330823198307xxxxx0</t>
  </si>
  <si>
    <t>330325198009xxxxx1</t>
  </si>
  <si>
    <t>330821199102xxxxx6</t>
  </si>
  <si>
    <t>330184198207xxxxxX</t>
  </si>
  <si>
    <t>522401196309xxxxx8</t>
  </si>
  <si>
    <t>330324196404xxxxx9</t>
  </si>
  <si>
    <t>330302195606xxxxx0</t>
  </si>
  <si>
    <t>330302198710xxxxx3</t>
  </si>
  <si>
    <t>330321197311xxxxx2</t>
  </si>
  <si>
    <t>362502197706xxxxx6</t>
  </si>
  <si>
    <t>330321197606xxxxx3</t>
  </si>
  <si>
    <t>330302196409xxxxx8</t>
  </si>
  <si>
    <t>330302194801xxxxx7</t>
  </si>
  <si>
    <t>330825198409xxxxx7</t>
  </si>
  <si>
    <t>330327195802xxxxx2</t>
  </si>
  <si>
    <t>413026197905xxxxx4</t>
  </si>
  <si>
    <t>330304197902xxxxx9</t>
  </si>
  <si>
    <t>330321197101xxxxx7</t>
  </si>
  <si>
    <t>330302196307xxxxxX</t>
  </si>
  <si>
    <t>330326196907xxxxx7</t>
  </si>
  <si>
    <t>411502198807xxxxx1</t>
  </si>
  <si>
    <t>362525198712xxxxx3</t>
  </si>
  <si>
    <t>341282199001xxxxx8</t>
  </si>
  <si>
    <t>532532197411xxxxx3</t>
  </si>
  <si>
    <t>362133197610xxxxx5</t>
  </si>
  <si>
    <t>330326197503xxxxx6</t>
  </si>
  <si>
    <t>360424198011xxxxx0</t>
  </si>
  <si>
    <t>341225198910xxxxx6</t>
  </si>
  <si>
    <t>330302195307xxxxx4</t>
  </si>
  <si>
    <t>330302194807xxxxx1</t>
  </si>
  <si>
    <t>330302197511xxxxx6</t>
  </si>
  <si>
    <t>330303196307xxxxx5</t>
  </si>
  <si>
    <t>330304197905xxxxxX</t>
  </si>
  <si>
    <t>330327199505xxxxxX</t>
  </si>
  <si>
    <t>330302198102xxxxx3</t>
  </si>
  <si>
    <t>510221198205xxxxx6</t>
  </si>
  <si>
    <t xml:space="preserve">330326630709xxxxx </t>
  </si>
  <si>
    <t>330326199104xxxxx6</t>
  </si>
  <si>
    <t>330303196304xxxxx0</t>
  </si>
  <si>
    <t>421182198709xxxxx2</t>
  </si>
  <si>
    <t>330302197809xxxxx9</t>
  </si>
  <si>
    <t>330304197901xxxxx1</t>
  </si>
  <si>
    <t>330302196010xxxxx1</t>
  </si>
  <si>
    <t>330327196607xxxxx3</t>
  </si>
  <si>
    <t>330302195702xxxxx3</t>
  </si>
  <si>
    <t>410426196608xxxxx0</t>
  </si>
  <si>
    <t>330302199012xxxxx6</t>
  </si>
  <si>
    <t>330922197312xxxxx1</t>
  </si>
  <si>
    <t>421126197012xxxxxX</t>
  </si>
  <si>
    <t>332522196809xxxxx9</t>
  </si>
  <si>
    <t>330302196810xxxxx2</t>
  </si>
  <si>
    <t>340322197510xxxxx3</t>
  </si>
  <si>
    <t>410423197810xxxxx5</t>
  </si>
  <si>
    <t>330321196610xxxxx7</t>
  </si>
  <si>
    <t>330302195307xxxxx0</t>
  </si>
  <si>
    <t>330302197212xxxxxX</t>
  </si>
  <si>
    <t>422103197802xxxxxX</t>
  </si>
  <si>
    <t>330324197703xxxxx0</t>
  </si>
  <si>
    <t>362331199005xxxxx9</t>
  </si>
  <si>
    <t>330325197304xxxxx5</t>
  </si>
  <si>
    <t>330302197707xxxxx7</t>
  </si>
  <si>
    <t>450502196004xxxxx5</t>
  </si>
  <si>
    <t>330327197902xxxxx6</t>
  </si>
  <si>
    <t>330302197303xxxxx9</t>
  </si>
  <si>
    <t>330302197102xxxxx9</t>
  </si>
  <si>
    <t>332522198009xxxxx2</t>
  </si>
  <si>
    <t>333032197103xxxxx2</t>
  </si>
  <si>
    <t>342130197508xxxxx6</t>
  </si>
  <si>
    <t>330329198107xxxxx1</t>
  </si>
  <si>
    <t>330302197310xxxxxX</t>
  </si>
  <si>
    <t>330325197503xxxxx2</t>
  </si>
  <si>
    <t>330329196511xxxxx8</t>
  </si>
  <si>
    <t>330823195602xxxxx3</t>
  </si>
  <si>
    <t>330326195610xxxxx0</t>
  </si>
  <si>
    <t>330324199401xxxxx4</t>
  </si>
  <si>
    <t>422325197611xxxxx3</t>
  </si>
  <si>
    <t>330302198203xxxxxX</t>
  </si>
  <si>
    <t>330302196308xxxxx0</t>
  </si>
  <si>
    <t>332522197509xxxxx3</t>
  </si>
  <si>
    <t>362322197406xxxxx9</t>
  </si>
  <si>
    <t>330381198310xxxxx5</t>
  </si>
  <si>
    <t>330302198806xxxxx5</t>
  </si>
  <si>
    <t>330324197206xxxxx0</t>
  </si>
  <si>
    <t>330302197301xxxxxX</t>
  </si>
  <si>
    <t>522122197608xxxxx5</t>
  </si>
  <si>
    <t>330321196405xxxxx8</t>
  </si>
  <si>
    <t>330302198901xxxxx2</t>
  </si>
  <si>
    <t>330327199301xxxxx2</t>
  </si>
  <si>
    <t>330325197707xxxxxX</t>
  </si>
  <si>
    <t>330325195709xxxxx2</t>
  </si>
  <si>
    <t>342222196905xxxxx9</t>
  </si>
  <si>
    <t>330802198103xxxxx6</t>
  </si>
  <si>
    <t xml:space="preserve">330302681108xxxxx </t>
  </si>
  <si>
    <t>330302195307xxxxx6</t>
  </si>
  <si>
    <t>330302196109xxxxx5</t>
  </si>
  <si>
    <t>330321197801xxxxx5</t>
  </si>
  <si>
    <t>330304198711xxxxx8</t>
  </si>
  <si>
    <t>341224197805xxxxx9</t>
  </si>
  <si>
    <t>330328196304xxxxx5</t>
  </si>
  <si>
    <t>342622199002xxxxx4</t>
  </si>
  <si>
    <t>330327196308xxxxx4</t>
  </si>
  <si>
    <t>330304197912xxxxx6</t>
  </si>
  <si>
    <t>360430196811xxxxx0</t>
  </si>
  <si>
    <t>330304198809xxxxx0</t>
  </si>
  <si>
    <t>330324196112xxxxx4</t>
  </si>
  <si>
    <t>330322196307xxxxx3</t>
  </si>
  <si>
    <t>372901197104xxxxx6</t>
  </si>
  <si>
    <t>330304199106xxxxx2</t>
  </si>
  <si>
    <t>330302195703xxxxx4</t>
  </si>
  <si>
    <t>330329196904xxxxx9</t>
  </si>
  <si>
    <t>330327197005xxxxx5</t>
  </si>
  <si>
    <t>140104196009xxxxx1</t>
  </si>
  <si>
    <t>330324196401xxxxxX</t>
  </si>
  <si>
    <t>330302198607xxxxxX</t>
  </si>
  <si>
    <t>342129198001xxxxx7</t>
  </si>
  <si>
    <t>612324198701xxxxx6</t>
  </si>
  <si>
    <t>330219195412xxxxx5</t>
  </si>
  <si>
    <t>330325195710xxxxx5</t>
  </si>
  <si>
    <t>330324196610xxxxx9</t>
  </si>
  <si>
    <t>330304199003xxxxx8</t>
  </si>
  <si>
    <t>330302197403xxxxx1</t>
  </si>
  <si>
    <t>411524199002xxxxx7</t>
  </si>
  <si>
    <t>330123198011xxxxxX</t>
  </si>
  <si>
    <t>330326196708xxxxx7</t>
  </si>
  <si>
    <t>330302195905xxxxxX</t>
  </si>
  <si>
    <t>330321196807xxxxx7</t>
  </si>
  <si>
    <t>330326197409xxxxxX</t>
  </si>
  <si>
    <t>330325196510xxxxx7</t>
  </si>
  <si>
    <t>330106196502xxxxx4</t>
  </si>
  <si>
    <t>330326198511xxxxx5</t>
  </si>
  <si>
    <t>511622198611xxxxx5</t>
  </si>
  <si>
    <t>330327199002xxxxx2</t>
  </si>
  <si>
    <t>412827197904xxxxx9</t>
  </si>
  <si>
    <t>330302198010xxxxx6</t>
  </si>
  <si>
    <t>330326198510xxxxx9</t>
  </si>
  <si>
    <t>330302196610xxxxx1</t>
  </si>
  <si>
    <t>330227197705xxxxx5</t>
  </si>
  <si>
    <t>362227198007xxxxx7</t>
  </si>
  <si>
    <t>330104197207xxxxxX</t>
  </si>
  <si>
    <t>330321196305xxxxx7</t>
  </si>
  <si>
    <t>513701198001xxxxx9</t>
  </si>
  <si>
    <t>330321196912xxxxx0</t>
  </si>
  <si>
    <t>330321196809xxxxxX</t>
  </si>
  <si>
    <t>330321195610xxxxx0</t>
  </si>
  <si>
    <t>330219197608xxxxx3</t>
  </si>
  <si>
    <t>330326197706xxxxx8</t>
  </si>
  <si>
    <t>430802199412xxxxx5</t>
  </si>
  <si>
    <t>330302199408xxxxx6</t>
  </si>
  <si>
    <t>330104198412xxxxx4</t>
  </si>
  <si>
    <t>330324198811xxxxx6</t>
  </si>
  <si>
    <t>330302197902xxxxx9</t>
  </si>
  <si>
    <t>420325197907xxxxx0</t>
  </si>
  <si>
    <t>332529197302xxxxx7</t>
  </si>
  <si>
    <t>330326198506xxxxx2</t>
  </si>
  <si>
    <t>352224197306xxxxx8</t>
  </si>
  <si>
    <t>120107196806xxxxx5</t>
  </si>
  <si>
    <t>330302198312xxxxx3</t>
  </si>
  <si>
    <t>330325197702xxxxxX</t>
  </si>
  <si>
    <t>330321197312xxxxx0</t>
  </si>
  <si>
    <t>331022198307xxxxxX</t>
  </si>
  <si>
    <t>330327196709xxxxx3</t>
  </si>
  <si>
    <t>330302195210xxxxx4</t>
  </si>
  <si>
    <t>330303197210xxxxx1</t>
  </si>
  <si>
    <t>330382199006xxxxx0</t>
  </si>
  <si>
    <t>330321197203xxxxx2</t>
  </si>
  <si>
    <t>330382198505xxxxx0</t>
  </si>
  <si>
    <t>330302196307xxxxx9</t>
  </si>
  <si>
    <t>421102198011xxxxx6</t>
  </si>
  <si>
    <t>330325197611xxxxx6</t>
  </si>
  <si>
    <t>330321196703xxxxx7</t>
  </si>
  <si>
    <t>330327197004xxxxx0</t>
  </si>
  <si>
    <t>330823197302xxxxx9</t>
  </si>
  <si>
    <t>330321196812xxxxxX</t>
  </si>
  <si>
    <t>330328196307xxxxxX</t>
  </si>
  <si>
    <t>330303198611xxxxxX</t>
  </si>
  <si>
    <t>330381198904xxxxx6</t>
  </si>
  <si>
    <t>330302196001xxxxx6</t>
  </si>
  <si>
    <t>330328197708xxxxxX</t>
  </si>
  <si>
    <t>330302197401xxxxx3</t>
  </si>
  <si>
    <t>330327196911xxxxx7</t>
  </si>
  <si>
    <t>421182197710xxxxx1</t>
  </si>
  <si>
    <t>510802197112xxxxx3</t>
  </si>
  <si>
    <t>330321197408xxxxx4</t>
  </si>
  <si>
    <t>330321195506xxxxx0</t>
  </si>
  <si>
    <t>330325196704xxxxx4</t>
  </si>
  <si>
    <t>330326195403xxxxx4</t>
  </si>
  <si>
    <t>362324198810xxxxx9</t>
  </si>
  <si>
    <t>420700197809xxxxx3</t>
  </si>
  <si>
    <t>330304197901xxxxx2</t>
  </si>
  <si>
    <t>330302197404xxxxx6</t>
  </si>
  <si>
    <t>330302195707xxxxx5</t>
  </si>
  <si>
    <t>429004197908xxxxx2</t>
  </si>
  <si>
    <t>330302196507xxxxx1</t>
  </si>
  <si>
    <t>330303196307xxxxx9</t>
  </si>
  <si>
    <t>330302195502xxxxx3</t>
  </si>
  <si>
    <t>330302197011xxxxx5</t>
  </si>
  <si>
    <t>330304198301xxxxx6</t>
  </si>
  <si>
    <t>330329197610xxxxx7</t>
  </si>
  <si>
    <t>330324197206xxxxxx</t>
  </si>
  <si>
    <t>330328195612xxxxx1</t>
  </si>
  <si>
    <t>330326199202xxxxxX</t>
  </si>
  <si>
    <t>330302196701xxxxxX</t>
  </si>
  <si>
    <t>362321196505xxxxxX</t>
  </si>
  <si>
    <t>330382198709xxxxx2</t>
  </si>
  <si>
    <t>330321196805xxxxx1</t>
  </si>
  <si>
    <t>330302199001xxxxx3</t>
  </si>
  <si>
    <t>330381198710xxxxx8</t>
  </si>
  <si>
    <t>341127197902xxxxx9</t>
  </si>
  <si>
    <t>512323197512xxxxx8</t>
  </si>
  <si>
    <t>330327198110xxxxxX</t>
  </si>
  <si>
    <t>341126197505xxxxx0</t>
  </si>
  <si>
    <t>330302195405xxxxx9</t>
  </si>
  <si>
    <t>412924197311xxxxx7</t>
  </si>
  <si>
    <t>330326197012xxxxx2</t>
  </si>
  <si>
    <t>362131197805xxxxx4</t>
  </si>
  <si>
    <t>330302197704xxxxx9</t>
  </si>
  <si>
    <t>342224199002xxxxx3</t>
  </si>
  <si>
    <t>421126197108xxxxx6</t>
  </si>
  <si>
    <t>332522197411xxxxxX</t>
  </si>
  <si>
    <t>330329197607xxxxx2</t>
  </si>
  <si>
    <t>330304198101xxxxx6</t>
  </si>
  <si>
    <t>330321196802xxxxx6</t>
  </si>
  <si>
    <t>330321195710xxxxxX</t>
  </si>
  <si>
    <t>362233198701xxxxx1</t>
  </si>
  <si>
    <t>330304198309xxxxx3</t>
  </si>
  <si>
    <t>512930195802xxxxx1</t>
  </si>
  <si>
    <t>330327196507xxxxx4</t>
  </si>
  <si>
    <t>330326198806xxxxx7</t>
  </si>
  <si>
    <t>422129196301xxxxx5</t>
  </si>
  <si>
    <t>330324199010xxxxx4</t>
  </si>
  <si>
    <t>330302195806xxxxx2</t>
  </si>
  <si>
    <t>330821196601xxxxxX</t>
  </si>
  <si>
    <t>330302197611xxxxx5</t>
  </si>
  <si>
    <t>513031197409xxxxx9</t>
  </si>
  <si>
    <t>330326198911xxxxxX</t>
  </si>
  <si>
    <t>330321197002xxxxx6</t>
  </si>
  <si>
    <t>330321197507xxxxx3</t>
  </si>
  <si>
    <t>330324198401xxxxx0</t>
  </si>
  <si>
    <t>330302198002xxxxx1</t>
  </si>
  <si>
    <t>330326198408xxxxx5</t>
  </si>
  <si>
    <t>330324197607xxxxx3</t>
  </si>
  <si>
    <t>330324197206xxxxx9</t>
  </si>
  <si>
    <t>330302196901xxxxx2</t>
  </si>
  <si>
    <t>330324197212xxxxxX</t>
  </si>
  <si>
    <t>330326195702xxxxx6</t>
  </si>
  <si>
    <t>330321197611xxxxx7</t>
  </si>
  <si>
    <t>342122196610xxxxxX</t>
  </si>
  <si>
    <t>330302196201xxxxx8</t>
  </si>
  <si>
    <t>330382198308xxxxx2</t>
  </si>
  <si>
    <t>330327199202xxxxx1</t>
  </si>
  <si>
    <t>330204198101xxxxx4</t>
  </si>
  <si>
    <t>330326198011xxxxx9</t>
  </si>
  <si>
    <t>330326198508xxxxx1</t>
  </si>
  <si>
    <t>330326196207xxxxx1</t>
  </si>
  <si>
    <t>330325196609xxxxx7</t>
  </si>
  <si>
    <t>330302194810xxxxx3</t>
  </si>
  <si>
    <t>332526197602xxxxx9</t>
  </si>
  <si>
    <t>330323196208xxxxx2</t>
  </si>
  <si>
    <t>330326197704xxxxx7</t>
  </si>
  <si>
    <t>330326196510xxxxx0</t>
  </si>
  <si>
    <t>330322196306xxxxx1</t>
  </si>
  <si>
    <t>330326196304xxxxx7</t>
  </si>
  <si>
    <t>330303197906xxxxx5</t>
  </si>
  <si>
    <t>330304198709xxxxx7</t>
  </si>
  <si>
    <t>330302196307xxxxx5</t>
  </si>
  <si>
    <t>330302196506xxxxx6</t>
  </si>
  <si>
    <t>330328198005xxxxx1</t>
  </si>
  <si>
    <t>330325197901xxxxxX</t>
  </si>
  <si>
    <t>420526198205xxxxx6</t>
  </si>
  <si>
    <t>330321194612xxxxx9</t>
  </si>
  <si>
    <t>330106195009xxxxx8</t>
  </si>
  <si>
    <t>330302197004xxxxx7</t>
  </si>
  <si>
    <t>330323197304xxxxx5</t>
  </si>
  <si>
    <t>330321196902xxxxx0</t>
  </si>
  <si>
    <t>330324197702xxxxx2</t>
  </si>
  <si>
    <t>342225197805xxxxx1</t>
  </si>
  <si>
    <t>330302195702xxxxx5</t>
  </si>
  <si>
    <t>330326197901xxxxx3</t>
  </si>
  <si>
    <t>330302197608xxxxx6</t>
  </si>
  <si>
    <t>330302196409xxxxx5</t>
  </si>
  <si>
    <t>330302197806xxxxx3</t>
  </si>
  <si>
    <t>320829196805xxxxx7</t>
  </si>
  <si>
    <t>330721199104xxxxx2</t>
  </si>
  <si>
    <t>362430199601xxxxx6</t>
  </si>
  <si>
    <t>420222198905xxxxx5</t>
  </si>
  <si>
    <t>421127199109xxxxx5</t>
  </si>
  <si>
    <t>330124196012xxxxx0</t>
  </si>
  <si>
    <t>412824198802xxxxx5</t>
  </si>
  <si>
    <t>330304198206xxxxx8</t>
  </si>
  <si>
    <t xml:space="preserve">330302730910xxxxx </t>
  </si>
  <si>
    <t>330324197307xxxxx6</t>
  </si>
  <si>
    <t>410482198912xxxxx4</t>
  </si>
  <si>
    <t>330303198606xxxxx7</t>
  </si>
  <si>
    <t>330321195703xxxxx1</t>
  </si>
  <si>
    <t>330329198408xxxxx0</t>
  </si>
  <si>
    <t>330219197312xxxxx7</t>
  </si>
  <si>
    <t>330219196910xxxxx2</t>
  </si>
  <si>
    <t>330326198408xxxxx4</t>
  </si>
  <si>
    <t>330623197411xxxxx7</t>
  </si>
  <si>
    <t>330124197812xxxxx5</t>
  </si>
  <si>
    <t>330321196307xxxxx8</t>
  </si>
  <si>
    <t>330327195212xxxxx3</t>
  </si>
  <si>
    <t>331021198506xxxxx7</t>
  </si>
  <si>
    <t>330325197311xxxxx8</t>
  </si>
  <si>
    <t>330327197303xxxxx3</t>
  </si>
  <si>
    <t>330302195508xxxxx7</t>
  </si>
  <si>
    <t>330327196109xxxxx5</t>
  </si>
  <si>
    <t>330325196901xxxxx4</t>
  </si>
  <si>
    <t>330324197309xxxxx6</t>
  </si>
  <si>
    <t>330326197307xxxxx8</t>
  </si>
  <si>
    <t>440803197809xxxxx4</t>
  </si>
  <si>
    <t>330324197305xxxxx9</t>
  </si>
  <si>
    <t>330302198911xxxxx0</t>
  </si>
  <si>
    <t>420381199105xxxxx4</t>
  </si>
  <si>
    <t>421126199208xxxxx1</t>
  </si>
  <si>
    <t>421083199212xxxxx3</t>
  </si>
  <si>
    <t>330381199106xxxxx7</t>
  </si>
  <si>
    <t>330326199201xxxxx2</t>
  </si>
  <si>
    <t>330327199007xxxxx3</t>
  </si>
  <si>
    <t>330327196503xxxxx5</t>
  </si>
  <si>
    <t>330302196206xxxxx8</t>
  </si>
  <si>
    <t>330302197401xxxxx6</t>
  </si>
  <si>
    <t>330304199109xxxxx4</t>
  </si>
  <si>
    <t>330302198607xxxxx9</t>
  </si>
  <si>
    <t>330107197307xxxxx8</t>
  </si>
  <si>
    <t>330424198709xxxxx8</t>
  </si>
  <si>
    <t>330825197311xxxxx2</t>
  </si>
  <si>
    <t>330328197203xxxxx8</t>
  </si>
  <si>
    <t>510824196810xxxxx9</t>
  </si>
  <si>
    <t>330302196202xxxxxX</t>
  </si>
  <si>
    <t xml:space="preserve">330302761010xxxxx </t>
  </si>
  <si>
    <t>330325196612xxxxx7</t>
  </si>
  <si>
    <t>421182198910xxxxx4</t>
  </si>
  <si>
    <t>362324197105xxxxx9</t>
  </si>
  <si>
    <t>362324196902xxxxx2</t>
  </si>
  <si>
    <t>330326196812xxxxx6</t>
  </si>
  <si>
    <t>330325197009xxxxx7</t>
  </si>
  <si>
    <t>330328197103xxxxx1</t>
  </si>
  <si>
    <t>330325197610xxxxx3</t>
  </si>
  <si>
    <t>330303197804xxxxxX</t>
  </si>
  <si>
    <t>330321195501xxxxx2</t>
  </si>
  <si>
    <t>330302196305xxxxx6</t>
  </si>
  <si>
    <t>330302195706xxxxxX</t>
  </si>
  <si>
    <t>330328197512xxxxx0</t>
  </si>
  <si>
    <t>330302194902xxxxx5</t>
  </si>
  <si>
    <t>330302196307xxxxx4</t>
  </si>
  <si>
    <t>342122197805xxxxx5</t>
  </si>
  <si>
    <t>362532197307xxxxxX</t>
  </si>
  <si>
    <t>341221197908xxxxx0</t>
  </si>
  <si>
    <t>330322197612xxxxx9</t>
  </si>
  <si>
    <t>332626197409xxxxx1</t>
  </si>
  <si>
    <t>330381198601xxxxx4</t>
  </si>
  <si>
    <t>330823198109xxxxx5</t>
  </si>
  <si>
    <t xml:space="preserve">330302620401xxxxx </t>
  </si>
  <si>
    <t>330821198210xxxxx4</t>
  </si>
  <si>
    <t>330302195107xxxxx5</t>
  </si>
  <si>
    <t>330821197612xxxxx4</t>
  </si>
  <si>
    <t>330302198207xxxxx9</t>
  </si>
  <si>
    <t>330321196809xxxxx4</t>
  </si>
  <si>
    <t>330328197210xxxxx6</t>
  </si>
  <si>
    <t>330302195809xxxxx4</t>
  </si>
  <si>
    <t>330304198512xxxxx3</t>
  </si>
  <si>
    <t>330302199110xxxxx8</t>
  </si>
  <si>
    <t>330881199201xxxxx7</t>
  </si>
  <si>
    <t>430923198009xxxxx8</t>
  </si>
  <si>
    <t>330302196307xxxxx8</t>
  </si>
  <si>
    <t>330825196907xxxxx5</t>
  </si>
  <si>
    <t>330321196503xxxxx4</t>
  </si>
  <si>
    <t>330321196311xxxxxX</t>
  </si>
  <si>
    <t>330321195301xxxxx0</t>
  </si>
  <si>
    <t>330302196203xxxxx3</t>
  </si>
  <si>
    <t>330321194811xxxxx5</t>
  </si>
  <si>
    <t>332522197109xxxxx3</t>
  </si>
  <si>
    <t>330326198812xxxxx8</t>
  </si>
  <si>
    <t>330322196209xxxxxX</t>
  </si>
  <si>
    <t xml:space="preserve">330302711026xxxxx </t>
  </si>
  <si>
    <t>330302197112xxxxx4</t>
  </si>
  <si>
    <t>330325197505xxxxx9</t>
  </si>
  <si>
    <t>362226197709xxxxxX</t>
  </si>
  <si>
    <t>330325198012xxxxx8</t>
  </si>
  <si>
    <t>330302197303xxxxx0</t>
  </si>
  <si>
    <t>420322197602xxxxx4</t>
  </si>
  <si>
    <t>330302196704xxxxx2</t>
  </si>
  <si>
    <t>330821196307xxxxx0</t>
  </si>
  <si>
    <t>330381198910xxxxx2</t>
  </si>
  <si>
    <t>330326199206xxxxxX</t>
  </si>
  <si>
    <t>330326197306xxxxx8</t>
  </si>
  <si>
    <t>330324196210xxxxx8</t>
  </si>
  <si>
    <t>321283198402xxxxx7</t>
  </si>
  <si>
    <t>330326196208xxxxxX</t>
  </si>
  <si>
    <t>330304198212xxxxx8</t>
  </si>
  <si>
    <t>330325197802xxxxx6</t>
  </si>
  <si>
    <t>330326195805xxxxxX</t>
  </si>
  <si>
    <t>330103197803xxxxx5</t>
  </si>
  <si>
    <t>330106196101xxxxx1</t>
  </si>
  <si>
    <t>421126199508xxxxx0</t>
  </si>
  <si>
    <t>332524196403xxxxx6</t>
  </si>
  <si>
    <t>330326197602xxxxx1</t>
  </si>
  <si>
    <t>330302199209xxxxx9</t>
  </si>
  <si>
    <t>330302199112xxxxx4</t>
  </si>
  <si>
    <t>330326198303xxxxx2</t>
  </si>
  <si>
    <t>310110196204xxxxx3</t>
  </si>
  <si>
    <t>421087199210xxxxx0</t>
  </si>
  <si>
    <t>330326197312xxxxxX</t>
  </si>
  <si>
    <t>420116199211xxxxx3</t>
  </si>
  <si>
    <t>421122199002xxxxx4</t>
  </si>
  <si>
    <t>330326197109xxxxx2</t>
  </si>
  <si>
    <t>310230197312xxxxx4</t>
  </si>
  <si>
    <t>330326198102xxxxx6</t>
  </si>
  <si>
    <t>330326197509xxxxx4</t>
  </si>
  <si>
    <t>331022199603xxxxx0</t>
  </si>
  <si>
    <t>330329197208xxxxx6</t>
  </si>
  <si>
    <t>330321195909xxxxx3</t>
  </si>
  <si>
    <t>330381198305xxxxx8</t>
  </si>
  <si>
    <t>330321196805xxxxx9</t>
  </si>
  <si>
    <t>522124198002xxxxx9</t>
  </si>
  <si>
    <t>330302197111xxxxx1</t>
  </si>
  <si>
    <t>330822199109xxxxx8</t>
  </si>
  <si>
    <t>330302197108xxxxx9</t>
  </si>
  <si>
    <t>330821196707xxxxx5</t>
  </si>
  <si>
    <t>412924197005xxxxx5</t>
  </si>
  <si>
    <t>330322199009xxxxx9</t>
  </si>
  <si>
    <t>330825198710xxxxx5</t>
  </si>
  <si>
    <t>330327194307xxxxx7</t>
  </si>
  <si>
    <t>350121196804xxxxx4</t>
  </si>
  <si>
    <t>330302198709xxxxx7</t>
  </si>
  <si>
    <t>332627197410xxxxx3</t>
  </si>
  <si>
    <t>330302197508xxxxx0</t>
  </si>
  <si>
    <t>330321197311xxxxx6</t>
  </si>
  <si>
    <t>330382199009xxxxx8</t>
  </si>
  <si>
    <t>330324199510xxxxx5</t>
  </si>
  <si>
    <t>421126199006xxxxx9</t>
  </si>
  <si>
    <t>342129197708xxxxx9</t>
  </si>
  <si>
    <t>330326197101xxxxx2</t>
  </si>
  <si>
    <t>522224199208xxxxx5</t>
  </si>
  <si>
    <t>330326197005xxxxx1</t>
  </si>
  <si>
    <t>421182199401xxxxx3</t>
  </si>
  <si>
    <t>422403197408xxxxx5</t>
  </si>
  <si>
    <t>330327198203xxxxx0</t>
  </si>
  <si>
    <t>330302197907xxxxx1</t>
  </si>
  <si>
    <t>330302195908xxxxx0</t>
  </si>
  <si>
    <t>330302197903xxxxx5</t>
  </si>
  <si>
    <t>330302199407xxxxx2</t>
  </si>
  <si>
    <t>330321196907xxxxxX</t>
  </si>
  <si>
    <t>330304198610xxxxx5</t>
  </si>
  <si>
    <t>429001196706xxxxx2</t>
  </si>
  <si>
    <t>330321197605xxxxxX</t>
  </si>
  <si>
    <t>330682198910xxxxx4</t>
  </si>
  <si>
    <t>330302196212xxxxx7</t>
  </si>
  <si>
    <t>413026197112xxxxx2</t>
  </si>
  <si>
    <t>330302199103xxxxx6</t>
  </si>
  <si>
    <t>330321196911xxxxx1</t>
  </si>
  <si>
    <t>330302195307xxxxx8</t>
  </si>
  <si>
    <t>429001198809xxxxx6</t>
  </si>
  <si>
    <t>330323197305xxxxx7</t>
  </si>
  <si>
    <t>330326197102xxxxx2</t>
  </si>
  <si>
    <t>330324197105xxxxx4</t>
  </si>
  <si>
    <t>330324197901xxxxx5</t>
  </si>
  <si>
    <t>330321196501xxxxx2</t>
  </si>
  <si>
    <t>330321196810xxxxx1</t>
  </si>
  <si>
    <t>330326197205xxxxxX</t>
  </si>
  <si>
    <t>330324197402xxxxx5</t>
  </si>
  <si>
    <t>330304198603xxxxx3</t>
  </si>
  <si>
    <t>330303199310xxxxxX</t>
  </si>
  <si>
    <t>330325197202xxxxx4</t>
  </si>
  <si>
    <t>310113197012xxxxx2</t>
  </si>
  <si>
    <t>330326198109xxxxx8</t>
  </si>
  <si>
    <t>330324197312xxxxx6</t>
  </si>
  <si>
    <t>340826197712xxxxx0</t>
  </si>
  <si>
    <t>341225198205xxxxx3</t>
  </si>
  <si>
    <t>330304198104xxxxx2</t>
  </si>
  <si>
    <t>330321196411xxxxx4</t>
  </si>
  <si>
    <t>362137198304xxxxx6</t>
  </si>
  <si>
    <t>330302198307xxxxxX</t>
  </si>
  <si>
    <t>330322196208xxxxx8</t>
  </si>
  <si>
    <t>330324196601xxxxx2</t>
  </si>
  <si>
    <t>330302197110xxxxx6</t>
  </si>
  <si>
    <t>330302195610xxxxx7</t>
  </si>
  <si>
    <t>341221198711xxxxx2</t>
  </si>
  <si>
    <t>422129198204xxxxx8</t>
  </si>
  <si>
    <t>330326199102xxxxxX</t>
  </si>
  <si>
    <t>330304198206xxxxx4</t>
  </si>
  <si>
    <t>330302198101xxxxx4</t>
  </si>
  <si>
    <t>330302199307xxxxx1</t>
  </si>
  <si>
    <t>330326199101xxxxx0</t>
  </si>
  <si>
    <t>330303197712xxxxx6</t>
  </si>
  <si>
    <t>320121196101xxxxxX</t>
  </si>
  <si>
    <t>330324198911xxxxx9</t>
  </si>
  <si>
    <t>330304198201xxxxx6</t>
  </si>
  <si>
    <t>330303198112xxxxx2</t>
  </si>
  <si>
    <t>330302198601xxxxx0</t>
  </si>
  <si>
    <t>330302198906xxxxx3</t>
  </si>
  <si>
    <t>330321197204xxxxx2</t>
  </si>
  <si>
    <t>330822197512xxxxx2</t>
  </si>
  <si>
    <t>330327198110xxxxx7</t>
  </si>
  <si>
    <t>330302198201xxxxx2</t>
  </si>
  <si>
    <t>330302198701xxxxx6</t>
  </si>
  <si>
    <t>330303199105xxxxx2</t>
  </si>
  <si>
    <t>330329196304xxxxx5</t>
  </si>
  <si>
    <t>430224196809xxxxxX</t>
  </si>
  <si>
    <t>330324196306xxxxx4</t>
  </si>
  <si>
    <t>330106196906xxxxx4</t>
  </si>
  <si>
    <t>411528198004xxxxx0</t>
  </si>
  <si>
    <t>330322196509xxxxx0</t>
  </si>
  <si>
    <t>330326197907xxxxxX</t>
  </si>
  <si>
    <t>362223197311xxxxx7</t>
  </si>
  <si>
    <t>330105199006xxxxx0</t>
  </si>
  <si>
    <t>330802195710xxxxx2</t>
  </si>
  <si>
    <t xml:space="preserve">330302620728xxxxx </t>
  </si>
  <si>
    <t>330327197403xxxxx2</t>
  </si>
  <si>
    <t>330327195110xxxxx3</t>
  </si>
  <si>
    <t>332522197611xxxxx6</t>
  </si>
  <si>
    <t>330321197712xxxxx4</t>
  </si>
  <si>
    <t>330302195404xxxxx9</t>
  </si>
  <si>
    <t>512221197004xxxxx1</t>
  </si>
  <si>
    <t>330323197005xxxxx6</t>
  </si>
  <si>
    <t>330321197411xxxxx4</t>
  </si>
  <si>
    <t>330329196901xxxxx1</t>
  </si>
  <si>
    <t>330825195908xxxxx3</t>
  </si>
  <si>
    <t>330302198806xxxxx6</t>
  </si>
  <si>
    <t>330381198612xxxxx4</t>
  </si>
  <si>
    <t>330325197203xxxxx3</t>
  </si>
  <si>
    <t>330324196212xxxxx6</t>
  </si>
  <si>
    <t>330303196611xxxxx0</t>
  </si>
  <si>
    <t>330304198206xxxxx7</t>
  </si>
  <si>
    <t>360423197010xxxxx9</t>
  </si>
  <si>
    <t>330302198502xxxxx2</t>
  </si>
  <si>
    <t>332621197311xxxxx2</t>
  </si>
  <si>
    <t>330302196908xxxxx7</t>
  </si>
  <si>
    <t>330302197507xxxxx8</t>
  </si>
  <si>
    <t>330326198302xxxxx5</t>
  </si>
  <si>
    <t>360423197210xxxxxX</t>
  </si>
  <si>
    <t>522123199107xxxxx6</t>
  </si>
  <si>
    <t>330323196901xxxxx0</t>
  </si>
  <si>
    <t>432501197906xxxxx9</t>
  </si>
  <si>
    <t>330328196208xxxxxX</t>
  </si>
  <si>
    <t xml:space="preserve">330302721114xxxxx </t>
  </si>
  <si>
    <t>330329196301xxxxx6</t>
  </si>
  <si>
    <t>330302196307xxxxx1</t>
  </si>
  <si>
    <t>330321197211xxxxx5</t>
  </si>
  <si>
    <t>330303198107xxxxx0</t>
  </si>
  <si>
    <t>330326196701xxxxx7</t>
  </si>
  <si>
    <t>330327196907xxxxx4</t>
  </si>
  <si>
    <t>330321197102xxxxx8</t>
  </si>
  <si>
    <t>320422196810xxxxx0</t>
  </si>
  <si>
    <t>431026199007xxxxx9</t>
  </si>
  <si>
    <t>432828195908xxxxx8</t>
  </si>
  <si>
    <t>522423197709xxxxx1</t>
  </si>
  <si>
    <t>330302195611xxxxx6</t>
  </si>
  <si>
    <t>420222197512xxxxx7</t>
  </si>
  <si>
    <t>330302198709xxxxx8</t>
  </si>
  <si>
    <t>330324196411xxxxxX</t>
  </si>
  <si>
    <t>422822195109xxxxx5</t>
  </si>
  <si>
    <t>360521198512xxxxxX</t>
  </si>
  <si>
    <t xml:space="preserve">330326691204xxxxx </t>
  </si>
  <si>
    <t>430381198706xxxxx8</t>
  </si>
  <si>
    <t>330325194910xxxxxX</t>
  </si>
  <si>
    <t>330324199103xxxxx3</t>
  </si>
  <si>
    <t>362429197111xxxxx5</t>
  </si>
  <si>
    <t>330321197408xxxxx8</t>
  </si>
  <si>
    <t>330302196604xxxxx7</t>
  </si>
  <si>
    <t>510304199310xxxxx1</t>
  </si>
  <si>
    <t>510304197308xxxxx9</t>
  </si>
  <si>
    <t>510304196410xxxxx2</t>
  </si>
  <si>
    <t>530402199303xxxxx5</t>
  </si>
  <si>
    <t>410482197109xxxxx4</t>
  </si>
  <si>
    <t>510726196805xxxxx9</t>
  </si>
  <si>
    <t>330302195612xxxxx4</t>
  </si>
  <si>
    <t>433122197511xxxxx6</t>
  </si>
  <si>
    <t>330328197811xxxxx7</t>
  </si>
  <si>
    <t>330324198212xxxxx1</t>
  </si>
  <si>
    <t>220402198107xxxxx0</t>
  </si>
  <si>
    <t>330327198807xxxxx0</t>
  </si>
  <si>
    <t>330324197902xxxxx6</t>
  </si>
  <si>
    <t>330321197101xxxxx9</t>
  </si>
  <si>
    <t>622621198205xxxxx6</t>
  </si>
  <si>
    <t>330302197304xxxxx6</t>
  </si>
  <si>
    <t>330321197711xxxxx1</t>
  </si>
  <si>
    <t>330321197503xxxxxx</t>
  </si>
  <si>
    <t>330302196212xxxxx4</t>
  </si>
  <si>
    <t>330304198112xxxxx7</t>
  </si>
  <si>
    <t>330328196912xxxxx1</t>
  </si>
  <si>
    <t>330302197109xxxxx2</t>
  </si>
  <si>
    <t>330302199005xxxxx7</t>
  </si>
  <si>
    <t>430103196810xxxxx8</t>
  </si>
  <si>
    <t>330328196507xxxxx9</t>
  </si>
  <si>
    <t>330324198805xxxxx8</t>
  </si>
  <si>
    <t xml:space="preserve">41102555    xxxxx </t>
  </si>
  <si>
    <t>340826198404xxxxx5</t>
  </si>
  <si>
    <t>362528198104xxxxx7</t>
  </si>
  <si>
    <t>330321196111xxxxxX</t>
  </si>
  <si>
    <t>330325197612xxxxx2</t>
  </si>
  <si>
    <t>330821197105xxxxxX</t>
  </si>
  <si>
    <t>330329198609xxxxx7</t>
  </si>
  <si>
    <t>330303197706xxxxx5</t>
  </si>
  <si>
    <t>330322196809xxxxx9</t>
  </si>
  <si>
    <t>330326197412xxxxx2</t>
  </si>
  <si>
    <t>330326196511xxxxx2</t>
  </si>
  <si>
    <t>330304198212xxxxx6</t>
  </si>
  <si>
    <t>652701199209xxxxx1</t>
  </si>
  <si>
    <t>342125197108xxxxx4</t>
  </si>
  <si>
    <t>330302195803xxxxx9</t>
  </si>
  <si>
    <t>330328198507xxxxx9</t>
  </si>
  <si>
    <t>330225198901xxxxx0</t>
  </si>
  <si>
    <t>330322199009xxxxx8</t>
  </si>
  <si>
    <t>522225197302xxxxx4</t>
  </si>
  <si>
    <t>330326198410xxxxx6</t>
  </si>
  <si>
    <t>330302198309xxxxx2</t>
  </si>
  <si>
    <t>330802198808xxxxx5</t>
  </si>
  <si>
    <t>330326197306xxxxx7</t>
  </si>
  <si>
    <t>330325197512xxxxx1</t>
  </si>
  <si>
    <t>330823196108xxxxx0</t>
  </si>
  <si>
    <t>413026196703xxxxx3</t>
  </si>
  <si>
    <t>411503199101xxxxx5</t>
  </si>
  <si>
    <t>362501196710xxxxx8</t>
  </si>
  <si>
    <t>330328197612xxxxx3</t>
  </si>
  <si>
    <t>330328198404xxxxx0</t>
  </si>
  <si>
    <t>330304198411xxxxx6</t>
  </si>
  <si>
    <t>330324197312xxxxx9</t>
  </si>
  <si>
    <t>511022198310xxxxx6</t>
  </si>
  <si>
    <t>330303197003xxxxx8</t>
  </si>
  <si>
    <t>330822197609xxxxx3</t>
  </si>
  <si>
    <t>330303196501xxxxx8</t>
  </si>
  <si>
    <t>330823196803xxxxx0</t>
  </si>
  <si>
    <t>330302195501xxxxx2</t>
  </si>
  <si>
    <t>330321195210xxxxx1</t>
  </si>
  <si>
    <t>330326198905xxxxx3</t>
  </si>
  <si>
    <t>330329197605xxxxx5</t>
  </si>
  <si>
    <t>330302196007xxxxx8</t>
  </si>
  <si>
    <t>330327198701xxxxxX</t>
  </si>
  <si>
    <t>330381198606xxxxx0</t>
  </si>
  <si>
    <t>330303196205xxxxx2</t>
  </si>
  <si>
    <t>330325196407xxxxx1</t>
  </si>
  <si>
    <t>421083198708xxxxx8</t>
  </si>
  <si>
    <t>330325197604xxxxx7</t>
  </si>
  <si>
    <t>330328198711xxxxx4</t>
  </si>
  <si>
    <t>513021199001xxxxx4</t>
  </si>
  <si>
    <t>510824196809xxxxx2</t>
  </si>
  <si>
    <t>330302195607xxxxx5</t>
  </si>
  <si>
    <t>330302198903xxxxxX</t>
  </si>
  <si>
    <t>330324197110xxxxx6</t>
  </si>
  <si>
    <t>330323197410xxxxx2</t>
  </si>
  <si>
    <t>332624198402xxxxx3</t>
  </si>
  <si>
    <t>330321197509xxxxx8</t>
  </si>
  <si>
    <t>330302198701xxxxx0</t>
  </si>
  <si>
    <t xml:space="preserve">330304810804xxxxx </t>
  </si>
  <si>
    <t>330324199406xxxxx7</t>
  </si>
  <si>
    <t>339005198705xxxxx9</t>
  </si>
  <si>
    <t>340822198212xxxxx5</t>
  </si>
  <si>
    <t>360428198807xxxxx1</t>
  </si>
  <si>
    <t>340822198202xxxxx3</t>
  </si>
  <si>
    <t>422826198104xxxxx0</t>
  </si>
  <si>
    <t>330326196310xxxxx4</t>
  </si>
  <si>
    <t>362322199609xxxxxX</t>
  </si>
  <si>
    <t>330825198112xxxxx7</t>
  </si>
  <si>
    <t>422426197001xxxxxX</t>
  </si>
  <si>
    <t>362322199705xxxxx8</t>
  </si>
  <si>
    <t>330302198603xxxxx4</t>
  </si>
  <si>
    <t>330303198204xxxxx0</t>
  </si>
  <si>
    <t>330302195106xxxxx3</t>
  </si>
  <si>
    <t>433127199410xxxxx9</t>
  </si>
  <si>
    <t>330321197201xxxxx3</t>
  </si>
  <si>
    <t>411481198406xxxxx5</t>
  </si>
  <si>
    <t>330302195911xxxxx3</t>
  </si>
  <si>
    <t>320827198108xxxxxX</t>
  </si>
  <si>
    <t>330821198107xxxxx1</t>
  </si>
  <si>
    <t>342101197103xxxxxX</t>
  </si>
  <si>
    <t xml:space="preserve">330302630211xxxxx </t>
  </si>
  <si>
    <t>330381199002xxxxx1</t>
  </si>
  <si>
    <t>330304198301xxxxx7</t>
  </si>
  <si>
    <t>330324199201xxxxx2</t>
  </si>
  <si>
    <t>330326197307xxxxx3</t>
  </si>
  <si>
    <t>320722198201xxxxx0</t>
  </si>
  <si>
    <t>330622196305xxxxxX</t>
  </si>
  <si>
    <t xml:space="preserve">330302530927xxxxx </t>
  </si>
  <si>
    <t>330324199009xxxxx4</t>
  </si>
  <si>
    <t>330302195307xxxxx9</t>
  </si>
  <si>
    <t>330302197311xxxxxX</t>
  </si>
  <si>
    <t xml:space="preserve">330321621022xxxxx </t>
  </si>
  <si>
    <t>330324198411xxxxx9</t>
  </si>
  <si>
    <t>330324197304xxxxx8</t>
  </si>
  <si>
    <t>330321196708xxxxx4</t>
  </si>
  <si>
    <t>330382198405xxxxx2</t>
  </si>
  <si>
    <t>330326197407xxxxx0</t>
  </si>
  <si>
    <t>330323194711xxxxx9</t>
  </si>
  <si>
    <t>330304198208xxxxx7</t>
  </si>
  <si>
    <t>330328197309xxxxxX</t>
  </si>
  <si>
    <t>330327196306xxxxx7</t>
  </si>
  <si>
    <t>330325197512xxxxx0</t>
  </si>
  <si>
    <t>330302196403xxxxx6</t>
  </si>
  <si>
    <t>330302195708xxxxx2</t>
  </si>
  <si>
    <t>330327198408xxxxx9</t>
  </si>
  <si>
    <t>330302197311xxxxx7</t>
  </si>
  <si>
    <t>330302198208xxxxx5</t>
  </si>
  <si>
    <t>330321196408xxxxxX</t>
  </si>
  <si>
    <t>330381199112xxxxx8</t>
  </si>
  <si>
    <t>330329195701xxxxx6</t>
  </si>
  <si>
    <t>342623197403xxxxx3</t>
  </si>
  <si>
    <t>330321196305xxxxx8</t>
  </si>
  <si>
    <t>330321197210xxxxx6</t>
  </si>
  <si>
    <t>330302199110xxxxx7</t>
  </si>
  <si>
    <t>330326197901xxxxx0</t>
  </si>
  <si>
    <t>330802198310xxxxx6</t>
  </si>
  <si>
    <t>360321197206xxxxx5</t>
  </si>
  <si>
    <t>330324196110xxxxx8</t>
  </si>
  <si>
    <t>452123197704xxxxx7</t>
  </si>
  <si>
    <t>330304199109xxxxx9</t>
  </si>
  <si>
    <t>330321197808xxxxx3</t>
  </si>
  <si>
    <t>330304198107xxxxx9</t>
  </si>
  <si>
    <t>330321197004xxxxx5</t>
  </si>
  <si>
    <t>330302195011xxxxx9</t>
  </si>
  <si>
    <t>332529197502xxxxx7</t>
  </si>
  <si>
    <t>420222198705xxxxx1</t>
  </si>
  <si>
    <t>330302197603xxxxx0</t>
  </si>
  <si>
    <t>330326197609xxxxx8</t>
  </si>
  <si>
    <t>330302194301xxxxx5</t>
  </si>
  <si>
    <t>330327198504xxxxx5</t>
  </si>
  <si>
    <t>330327197611xxxxx1</t>
  </si>
  <si>
    <t>330821198410xxxxxX</t>
  </si>
  <si>
    <t xml:space="preserve">330325570404xxxxx </t>
  </si>
  <si>
    <t>510321197203xxxxx2</t>
  </si>
  <si>
    <t xml:space="preserve">330324780722xxxxx </t>
  </si>
  <si>
    <t>422128196108xxxxx2</t>
  </si>
  <si>
    <t>330321196409xxxxx1</t>
  </si>
  <si>
    <t>350521197503xxxxx4</t>
  </si>
  <si>
    <t>339005199106xxxxx7</t>
  </si>
  <si>
    <t>330323197501xxxxxX</t>
  </si>
  <si>
    <t>330304198609xxxxx2</t>
  </si>
  <si>
    <t>332522198310xxxxx7</t>
  </si>
  <si>
    <t xml:space="preserve">330321650422xxxxx </t>
  </si>
  <si>
    <t>330302197701xxxxx2</t>
  </si>
  <si>
    <t>330327197510xxxxx0</t>
  </si>
  <si>
    <t>330321197108xxxxx2</t>
  </si>
  <si>
    <t>330302197908xxxxx3</t>
  </si>
  <si>
    <t>330321195908xxxxxX</t>
  </si>
  <si>
    <t>332501198103xxxxx4</t>
  </si>
  <si>
    <t>330328197407xxxxx2</t>
  </si>
  <si>
    <t>320923198801xxxxx6</t>
  </si>
  <si>
    <t>332523194511xxxxx9</t>
  </si>
  <si>
    <t>330103195507xxxxx0</t>
  </si>
  <si>
    <t>330327197411xxxxx8</t>
  </si>
  <si>
    <t>330303199001xxxxx0</t>
  </si>
  <si>
    <t>330326197808xxxxx7</t>
  </si>
  <si>
    <t>330381199012xxxxx1</t>
  </si>
  <si>
    <t>330326199103xxxxx5</t>
  </si>
  <si>
    <t>330302198712xxxxxX</t>
  </si>
  <si>
    <t>330321195901xxxxx8</t>
  </si>
  <si>
    <t>330381199006xxxxx8</t>
  </si>
  <si>
    <t>310228196503xxxxx2</t>
  </si>
  <si>
    <t>360722198504xxxxx2</t>
  </si>
  <si>
    <t>330325196301xxxxx4</t>
  </si>
  <si>
    <t>450221197208xxxxx3</t>
  </si>
  <si>
    <t>330323196712xxxxx4</t>
  </si>
  <si>
    <t>330825196008xxxxx5</t>
  </si>
  <si>
    <t>330326197303xxxxx8</t>
  </si>
  <si>
    <t>350321197202xxxxxX</t>
  </si>
  <si>
    <t>330322195905xxxxx1</t>
  </si>
  <si>
    <t>330321196006xxxxx1</t>
  </si>
  <si>
    <t>360122198807xxxxx9</t>
  </si>
  <si>
    <t>362429196710xxxxx3</t>
  </si>
  <si>
    <t>330104197711xxxxx9</t>
  </si>
  <si>
    <t>330327197003xxxxx7</t>
  </si>
  <si>
    <t>330328195812xxxxx9</t>
  </si>
  <si>
    <t>330326197002xxxxx4</t>
  </si>
  <si>
    <t>513030199203xxxxx0</t>
  </si>
  <si>
    <t>341227198502xxxxx1</t>
  </si>
  <si>
    <t>330321197703xxxxx2</t>
  </si>
  <si>
    <t>330325196401xxxxx6</t>
  </si>
  <si>
    <t>330325195509xxxxx7</t>
  </si>
  <si>
    <t>330302196308xxxxx3</t>
  </si>
  <si>
    <t>330304198911xxxxxX</t>
  </si>
  <si>
    <t>330327198202xxxxx8</t>
  </si>
  <si>
    <t>330103198905xxxxx7</t>
  </si>
  <si>
    <t>330325196608xxxxx7</t>
  </si>
  <si>
    <t>330321196602xxxxx8</t>
  </si>
  <si>
    <t>332522196601xxxxx1</t>
  </si>
  <si>
    <t>330302195404xxxxx5</t>
  </si>
  <si>
    <t>330304198411xxxxx9</t>
  </si>
  <si>
    <t>330302194209xxxxx0</t>
  </si>
  <si>
    <t>330302197509xxxxx1</t>
  </si>
  <si>
    <t>330326196509xxxxx4</t>
  </si>
  <si>
    <t>330321196307xxxxx6</t>
  </si>
  <si>
    <t>330321196804xxxxx9</t>
  </si>
  <si>
    <t>421023198912xxxxx9</t>
  </si>
  <si>
    <t>330302195301xxxxx3</t>
  </si>
  <si>
    <t>330325194910xxxxx1</t>
  </si>
  <si>
    <t>330325196402xxxxx2</t>
  </si>
  <si>
    <t>330321197405xxxxx0</t>
  </si>
  <si>
    <t>330822198410xxxxx2</t>
  </si>
  <si>
    <t>330302195709xxxxx5</t>
  </si>
  <si>
    <t>330321197401xxxxx6</t>
  </si>
  <si>
    <t>330327199210xxxxx0</t>
  </si>
  <si>
    <t>430822196802xxxxx9</t>
  </si>
  <si>
    <t>341225197506xxxxx9</t>
  </si>
  <si>
    <t>330302196606xxxxx3</t>
  </si>
  <si>
    <t>332522197110xxxxx1</t>
  </si>
  <si>
    <t>330302197703xxxxx6</t>
  </si>
  <si>
    <t>330302197403xxxxxX</t>
  </si>
  <si>
    <t>512322197104xxxxx7</t>
  </si>
  <si>
    <t>330327198303xxxxxX</t>
  </si>
  <si>
    <t>330302196707xxxxx9</t>
  </si>
  <si>
    <t>330302195402xxxxx0</t>
  </si>
  <si>
    <t>330302196806xxxxx3</t>
  </si>
  <si>
    <t>330302198803xxxxx7</t>
  </si>
  <si>
    <t>330327198906xxxxx2</t>
  </si>
  <si>
    <t>330302196311xxxxx2</t>
  </si>
  <si>
    <t>420222197607xxxxx4</t>
  </si>
  <si>
    <t>431226198109xxxxx7</t>
  </si>
  <si>
    <t>422729196909xxxxx7</t>
  </si>
  <si>
    <t>330302195206xxxxx6</t>
  </si>
  <si>
    <t>330321197109xxxxx9</t>
  </si>
  <si>
    <t>330327199108xxxxx2</t>
  </si>
  <si>
    <t>511321198203xxxxxX</t>
  </si>
  <si>
    <t>330321196508xxxxx7</t>
  </si>
  <si>
    <t>330321197708xxxxxX</t>
  </si>
  <si>
    <t>330325196902xxxxxX</t>
  </si>
  <si>
    <t>330302194910xxxxx5</t>
  </si>
  <si>
    <t xml:space="preserve">330302790621xxxxx </t>
  </si>
  <si>
    <t>330302198612xxxxx8</t>
  </si>
  <si>
    <t>330302196701xxxxx6</t>
  </si>
  <si>
    <t>330321196812xxxxx2</t>
  </si>
  <si>
    <t>320321197011xxxxx2</t>
  </si>
  <si>
    <t>330323197301xxxxx9</t>
  </si>
  <si>
    <t>330329197402xxxxx5</t>
  </si>
  <si>
    <t>330325196304xxxxx0</t>
  </si>
  <si>
    <t>320722198412xxxxx1</t>
  </si>
  <si>
    <t>330326199407xxxxx4</t>
  </si>
  <si>
    <t>430523198806xxxxx5</t>
  </si>
  <si>
    <t>330302198307xxxxx1</t>
  </si>
  <si>
    <t>330824197809xxxxx4</t>
  </si>
  <si>
    <t>330321197510xxxxx4</t>
  </si>
  <si>
    <t>330302199111xxxxxX</t>
  </si>
  <si>
    <t>330321196401xxxxx4</t>
  </si>
  <si>
    <t>421126198708xxxxx7</t>
  </si>
  <si>
    <t>330321197207xxxxx4</t>
  </si>
  <si>
    <t>330321196405xxxxx2</t>
  </si>
  <si>
    <t>330324199512xxxxx5</t>
  </si>
  <si>
    <t>332523199101xxxxx2</t>
  </si>
  <si>
    <t>330326196704xxxxx6</t>
  </si>
  <si>
    <t>362528198710xxxxx8</t>
  </si>
  <si>
    <t>330302198709xxxxx9</t>
  </si>
  <si>
    <t>330326198002xxxxxX</t>
  </si>
  <si>
    <t>330326198905xxxxx5</t>
  </si>
  <si>
    <t>330325196702xxxxx1</t>
  </si>
  <si>
    <t>420625198710xxxxx6</t>
  </si>
  <si>
    <t>330323196407xxxxx7</t>
  </si>
  <si>
    <t>411527199110xxxxx5</t>
  </si>
  <si>
    <t>330121197904xxxxx8</t>
  </si>
  <si>
    <t>372823196606xxxxx8</t>
  </si>
  <si>
    <t>330324197307xxxxx8</t>
  </si>
  <si>
    <t>330325196212xxxxx9</t>
  </si>
  <si>
    <t>330381198301xxxxx8</t>
  </si>
  <si>
    <t>330325197311xxxxx5</t>
  </si>
  <si>
    <t>330326199105xxxxx8</t>
  </si>
  <si>
    <t>320324199010xxxxx4</t>
  </si>
  <si>
    <t>330302198502xxxxx9</t>
  </si>
  <si>
    <t>330325197302xxxxx6</t>
  </si>
  <si>
    <t>330326197607xxxxx3</t>
  </si>
  <si>
    <t>330321197712xxxxxX</t>
  </si>
  <si>
    <t>330324198411xxxxx1</t>
  </si>
  <si>
    <t>330328199108xxxxx4</t>
  </si>
  <si>
    <t>330326196408xxxxx9</t>
  </si>
  <si>
    <t>330325197307xxxxx7</t>
  </si>
  <si>
    <t>330326198405xxxxx1</t>
  </si>
  <si>
    <t>330326197402xxxxx7</t>
  </si>
  <si>
    <t>330381198907xxxxx2</t>
  </si>
  <si>
    <t>330302199003xxxxx9</t>
  </si>
  <si>
    <t>330326198308xxxxx4</t>
  </si>
  <si>
    <t>330325197206xxxxx3</t>
  </si>
  <si>
    <t>330303199104xxxxx9</t>
  </si>
  <si>
    <t>332522198101xxxxx2</t>
  </si>
  <si>
    <t>330381198308xxxxx8</t>
  </si>
  <si>
    <t>330325196805xxxxx9</t>
  </si>
  <si>
    <t>330321196305xxxxx1</t>
  </si>
  <si>
    <t>330302196309xxxxx6</t>
  </si>
  <si>
    <t>420222198811xxxxxX</t>
  </si>
  <si>
    <t>330302196609xxxxx5</t>
  </si>
  <si>
    <t>330324197410xxxxx8</t>
  </si>
  <si>
    <t>320911197404xxxxx2</t>
  </si>
  <si>
    <t>330325197410xxxxx2</t>
  </si>
  <si>
    <t>511025197008xxxxx4</t>
  </si>
  <si>
    <t>330325196601xxxxx0</t>
  </si>
  <si>
    <t>330324196102xxxxx6</t>
  </si>
  <si>
    <t>330326196312xxxxx1</t>
  </si>
  <si>
    <t>330302197507xxxxx4</t>
  </si>
  <si>
    <t>330321195402xxxxx7</t>
  </si>
  <si>
    <t>352126197006xxxxx6</t>
  </si>
  <si>
    <t>422825198107xxxxx9</t>
  </si>
  <si>
    <t>430425197004xxxxx7</t>
  </si>
  <si>
    <t>330326198103xxxxx5</t>
  </si>
  <si>
    <t>330321197202xxxxx4</t>
  </si>
  <si>
    <t>413026197001xxxxx8</t>
  </si>
  <si>
    <t>332521196811xxxxx6</t>
  </si>
  <si>
    <t>330321196307xxxxx9</t>
  </si>
  <si>
    <t>330302195906xxxxx0</t>
  </si>
  <si>
    <t>330324198610xxxxx7</t>
  </si>
  <si>
    <t>330302196806xxxxx7</t>
  </si>
  <si>
    <t>330302197302xxxxxX</t>
  </si>
  <si>
    <t>330327198006xxxxx6</t>
  </si>
  <si>
    <t>330325197407xxxxx6</t>
  </si>
  <si>
    <t xml:space="preserve">330303641220xxxxx </t>
  </si>
  <si>
    <t>330302195207xxxxxX</t>
  </si>
  <si>
    <t>330303196707xxxxx1</t>
  </si>
  <si>
    <t>330325195702xxxxx5</t>
  </si>
  <si>
    <t>330302197007xxxxxX</t>
  </si>
  <si>
    <t>330321195904xxxxx6</t>
  </si>
  <si>
    <t>330329196604xxxxx2</t>
  </si>
  <si>
    <t>330325197602xxxxx1</t>
  </si>
  <si>
    <t>330302197112xxxxx1</t>
  </si>
  <si>
    <t>330328196911xxxxx5</t>
  </si>
  <si>
    <t>330325196307xxxxx4</t>
  </si>
  <si>
    <t>330304199410xxxxx7</t>
  </si>
  <si>
    <t>511022197206xxxxx9</t>
  </si>
  <si>
    <t>330302197712xxxxx3</t>
  </si>
  <si>
    <t>330327197407xxxxx9</t>
  </si>
  <si>
    <t>330325197406xxxxx5</t>
  </si>
  <si>
    <t>330302198011xxxxx0</t>
  </si>
  <si>
    <t>341225199302xxxxx4</t>
  </si>
  <si>
    <t>330302195410xxxxxX</t>
  </si>
  <si>
    <t>330302198403xxxxx4</t>
  </si>
  <si>
    <t>430202197905xxxxx0</t>
  </si>
  <si>
    <t>352101197803xxxxx2</t>
  </si>
  <si>
    <t>330321196203xxxxxX</t>
  </si>
  <si>
    <t>330821198012xxxxx5</t>
  </si>
  <si>
    <t>330326198104xxxxx7</t>
  </si>
  <si>
    <t>330324197605xxxxx1</t>
  </si>
  <si>
    <t>330302196303xxxxx0</t>
  </si>
  <si>
    <t>330324197409xxxxx6</t>
  </si>
  <si>
    <t>330302198703xxxxx9</t>
  </si>
  <si>
    <t>330327198909xxxxx9</t>
  </si>
  <si>
    <t>330302198401xxxxx4</t>
  </si>
  <si>
    <t>332502198202xxxxx9</t>
  </si>
  <si>
    <t xml:space="preserve">330302660310xxxxx </t>
  </si>
  <si>
    <t>330304198910xxxxx7</t>
  </si>
  <si>
    <t>330106198701xxxxx4</t>
  </si>
  <si>
    <t>330304198303xxxxx8</t>
  </si>
  <si>
    <t>330325197608xxxxx8</t>
  </si>
  <si>
    <t>330382198809xxxxxX</t>
  </si>
  <si>
    <t>330381198912xxxxx5</t>
  </si>
  <si>
    <t>330328197812xxxxx1</t>
  </si>
  <si>
    <t>330302197609xxxxx8</t>
  </si>
  <si>
    <t>330321195303xxxxx6</t>
  </si>
  <si>
    <t>330304198903xxxxx8</t>
  </si>
  <si>
    <t>330327197812xxxxx9</t>
  </si>
  <si>
    <t>330324199011xxxxx5</t>
  </si>
  <si>
    <t>340322196109xxxxx5</t>
  </si>
  <si>
    <t>330323196712xxxxx9</t>
  </si>
  <si>
    <t>330325196407xxxxxX</t>
  </si>
  <si>
    <t>330321195711xxxxx3</t>
  </si>
  <si>
    <t>330322197403xxxxx4</t>
  </si>
  <si>
    <t>330381199101xxxxxX</t>
  </si>
  <si>
    <t>330328196806xxxxx7</t>
  </si>
  <si>
    <t>330381199004xxxxx1</t>
  </si>
  <si>
    <t>330321197309xxxxx9</t>
  </si>
  <si>
    <t>330821197205xxxxx3</t>
  </si>
  <si>
    <t>339011197408xxxxx9</t>
  </si>
  <si>
    <t>330326198203xxxxxX</t>
  </si>
  <si>
    <t>330321197205xxxxx3</t>
  </si>
  <si>
    <t>330328198801xxxxx0</t>
  </si>
  <si>
    <t>330521198708xxxxx6</t>
  </si>
  <si>
    <t>433126198202xxxxx4</t>
  </si>
  <si>
    <t>330329195502xxxxx5</t>
  </si>
  <si>
    <t>360424198602xxxxx0</t>
  </si>
  <si>
    <t>330184198309xxxxx9</t>
  </si>
  <si>
    <t>320381198703xxxxx8</t>
  </si>
  <si>
    <t>330325197206xxxxx7</t>
  </si>
  <si>
    <t>330321197403xxxxxX</t>
  </si>
  <si>
    <t>330329196207xxxxxX</t>
  </si>
  <si>
    <t>330321197209xxxxx1</t>
  </si>
  <si>
    <t>330501198409xxxxx0</t>
  </si>
  <si>
    <t>330326197403xxxxx5</t>
  </si>
  <si>
    <t>330382198502xxxxx7</t>
  </si>
  <si>
    <t>330102195201xxxxxX</t>
  </si>
  <si>
    <t>330325195707xxxxx7</t>
  </si>
  <si>
    <t>330206198705xxxxx4</t>
  </si>
  <si>
    <t>330321195211xxxxx1</t>
  </si>
  <si>
    <t>330302199311xxxxx4</t>
  </si>
  <si>
    <t>330324199402xxxxx6</t>
  </si>
  <si>
    <t>330304198508xxxxx2</t>
  </si>
  <si>
    <t>330325197309xxxxx8</t>
  </si>
  <si>
    <t>330326196612xxxxx6</t>
  </si>
  <si>
    <t>330324198407xxxxx1</t>
  </si>
  <si>
    <t>330325197806xxxxx2</t>
  </si>
  <si>
    <t>211103196511xxxxx9</t>
  </si>
  <si>
    <t>500231198701xxxxxX</t>
  </si>
  <si>
    <t>330382198610xxxxx7</t>
  </si>
  <si>
    <t>330302195307xxxxx5</t>
  </si>
  <si>
    <t>330302195503xxxxx4</t>
  </si>
  <si>
    <t>330302195109xxxxx4</t>
  </si>
  <si>
    <t>330321196502xxxxx4</t>
  </si>
  <si>
    <t>310228198903xxxxx4</t>
  </si>
  <si>
    <t>522130197706xxxxx9</t>
  </si>
  <si>
    <t>362525199409xxxxx7</t>
  </si>
  <si>
    <t>330302196410xxxxxX</t>
  </si>
  <si>
    <t>330302196405xxxxx9</t>
  </si>
  <si>
    <t>证件号码</t>
  </si>
  <si>
    <t>注册时间</t>
  </si>
  <si>
    <t>个人户名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</si>
</sst>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4" fillId="2" borderId="0" xfId="0" applyNumberFormat="1" applyFont="1" applyFill="1">
      <alignment vertical="center"/>
    </xf>
    <xf numFmtId="0" fontId="4" fillId="2" borderId="0" xfId="0" applyFont="1" applyFill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01"/>
  <sheetViews>
    <sheetView workbookViewId="0">
      <selection activeCell="A18" sqref="A18:XFD18"/>
    </sheetView>
  </sheetViews>
  <sheetFormatPr defaultRowHeight="13.5"/>
  <cols>
    <col min="1" max="1" width="11.25" customWidth="1"/>
    <col min="2" max="2" width="20.875" style="4" customWidth="1"/>
    <col min="3" max="4" width="11.25" customWidth="1"/>
  </cols>
  <sheetData>
    <row r="1" spans="1:4">
      <c r="A1" s="1" t="s">
        <v>0</v>
      </c>
      <c r="B1" s="2" t="s">
        <v>1</v>
      </c>
      <c r="C1" s="1" t="s">
        <v>2</v>
      </c>
      <c r="D1" s="1" t="s">
        <v>3</v>
      </c>
    </row>
    <row r="2" spans="1:4">
      <c r="A2" t="s">
        <v>4</v>
      </c>
      <c r="B2" s="3" t="s">
        <v>3575</v>
      </c>
      <c r="C2">
        <v>20130601</v>
      </c>
      <c r="D2">
        <v>71300</v>
      </c>
    </row>
    <row r="3" spans="1:4">
      <c r="A3" t="s">
        <v>5</v>
      </c>
      <c r="B3" s="3" t="s">
        <v>3576</v>
      </c>
      <c r="C3">
        <v>20130601</v>
      </c>
      <c r="D3">
        <v>76800</v>
      </c>
    </row>
    <row r="4" spans="1:4">
      <c r="A4" t="s">
        <v>6</v>
      </c>
      <c r="B4" s="3" t="s">
        <v>3577</v>
      </c>
      <c r="C4">
        <v>20130601</v>
      </c>
      <c r="D4">
        <v>75800</v>
      </c>
    </row>
    <row r="5" spans="1:4">
      <c r="A5" t="s">
        <v>7</v>
      </c>
      <c r="B5" s="3" t="s">
        <v>3578</v>
      </c>
      <c r="C5">
        <v>20130601</v>
      </c>
      <c r="D5">
        <v>75800</v>
      </c>
    </row>
    <row r="6" spans="1:4">
      <c r="A6" t="s">
        <v>8</v>
      </c>
      <c r="B6" s="3" t="s">
        <v>3579</v>
      </c>
      <c r="C6">
        <v>20130601</v>
      </c>
      <c r="D6">
        <v>73900</v>
      </c>
    </row>
    <row r="7" spans="1:4">
      <c r="A7" t="s">
        <v>9</v>
      </c>
      <c r="B7" s="3" t="s">
        <v>3580</v>
      </c>
      <c r="C7">
        <v>20130601</v>
      </c>
      <c r="D7">
        <v>74000</v>
      </c>
    </row>
    <row r="8" spans="1:4">
      <c r="A8" t="s">
        <v>10</v>
      </c>
      <c r="B8" s="3" t="s">
        <v>3581</v>
      </c>
      <c r="C8">
        <v>20130601</v>
      </c>
      <c r="D8">
        <v>75800</v>
      </c>
    </row>
    <row r="9" spans="1:4">
      <c r="A9" t="s">
        <v>11</v>
      </c>
      <c r="B9" s="3" t="s">
        <v>3582</v>
      </c>
      <c r="C9">
        <v>20130601</v>
      </c>
      <c r="D9">
        <v>73200</v>
      </c>
    </row>
    <row r="10" spans="1:4">
      <c r="A10" t="s">
        <v>12</v>
      </c>
      <c r="B10" s="3" t="s">
        <v>3583</v>
      </c>
      <c r="C10">
        <v>20130601</v>
      </c>
      <c r="D10">
        <v>72300</v>
      </c>
    </row>
    <row r="11" spans="1:4">
      <c r="A11" t="s">
        <v>13</v>
      </c>
      <c r="B11" s="3" t="s">
        <v>3584</v>
      </c>
      <c r="C11">
        <v>20130601</v>
      </c>
      <c r="D11">
        <v>72900</v>
      </c>
    </row>
    <row r="12" spans="1:4">
      <c r="A12" t="s">
        <v>14</v>
      </c>
      <c r="B12" s="3" t="s">
        <v>3585</v>
      </c>
      <c r="C12">
        <v>20130601</v>
      </c>
      <c r="D12">
        <v>80100</v>
      </c>
    </row>
    <row r="13" spans="1:4">
      <c r="A13" t="s">
        <v>15</v>
      </c>
      <c r="B13" s="3" t="s">
        <v>3586</v>
      </c>
      <c r="C13">
        <v>20130601</v>
      </c>
      <c r="D13">
        <v>75800</v>
      </c>
    </row>
    <row r="14" spans="1:4">
      <c r="A14" t="s">
        <v>16</v>
      </c>
      <c r="B14" s="3" t="s">
        <v>3587</v>
      </c>
      <c r="C14">
        <v>20130601</v>
      </c>
      <c r="D14">
        <v>74300</v>
      </c>
    </row>
    <row r="15" spans="1:4">
      <c r="A15" t="s">
        <v>17</v>
      </c>
      <c r="B15" s="3" t="s">
        <v>3588</v>
      </c>
      <c r="C15">
        <v>20130601</v>
      </c>
      <c r="D15">
        <v>77200</v>
      </c>
    </row>
    <row r="16" spans="1:4">
      <c r="A16" t="s">
        <v>18</v>
      </c>
      <c r="B16" s="3" t="s">
        <v>3589</v>
      </c>
      <c r="C16">
        <v>20130601</v>
      </c>
      <c r="D16">
        <v>74300</v>
      </c>
    </row>
    <row r="17" spans="1:4">
      <c r="A17" t="s">
        <v>19</v>
      </c>
      <c r="B17" s="3" t="s">
        <v>3590</v>
      </c>
      <c r="C17">
        <v>20130601</v>
      </c>
      <c r="D17">
        <v>73600</v>
      </c>
    </row>
    <row r="18" spans="1:4">
      <c r="A18" t="s">
        <v>20</v>
      </c>
      <c r="B18" s="3" t="s">
        <v>3591</v>
      </c>
      <c r="C18">
        <v>20130601</v>
      </c>
      <c r="D18">
        <v>73600</v>
      </c>
    </row>
    <row r="19" spans="1:4">
      <c r="A19" t="s">
        <v>21</v>
      </c>
      <c r="B19" s="3" t="s">
        <v>3592</v>
      </c>
      <c r="C19">
        <v>20130601</v>
      </c>
      <c r="D19">
        <v>73300</v>
      </c>
    </row>
    <row r="20" spans="1:4">
      <c r="A20" t="s">
        <v>22</v>
      </c>
      <c r="B20" s="3" t="s">
        <v>3593</v>
      </c>
      <c r="C20">
        <v>20130601</v>
      </c>
      <c r="D20">
        <v>74500</v>
      </c>
    </row>
    <row r="21" spans="1:4">
      <c r="A21" t="s">
        <v>23</v>
      </c>
      <c r="B21" s="3" t="s">
        <v>3594</v>
      </c>
      <c r="C21">
        <v>20130601</v>
      </c>
      <c r="D21">
        <v>75800</v>
      </c>
    </row>
    <row r="22" spans="1:4">
      <c r="A22" t="s">
        <v>24</v>
      </c>
      <c r="B22" s="3" t="s">
        <v>3595</v>
      </c>
      <c r="C22">
        <v>20130601</v>
      </c>
      <c r="D22">
        <v>72300</v>
      </c>
    </row>
    <row r="23" spans="1:4">
      <c r="A23" t="s">
        <v>25</v>
      </c>
      <c r="B23" s="3" t="s">
        <v>3596</v>
      </c>
      <c r="C23">
        <v>20130601</v>
      </c>
      <c r="D23">
        <v>71200</v>
      </c>
    </row>
    <row r="24" spans="1:4">
      <c r="A24" t="s">
        <v>26</v>
      </c>
      <c r="B24" s="3" t="s">
        <v>3597</v>
      </c>
      <c r="C24">
        <v>20130601</v>
      </c>
      <c r="D24">
        <v>90102</v>
      </c>
    </row>
    <row r="25" spans="1:4">
      <c r="A25" t="s">
        <v>27</v>
      </c>
      <c r="B25" s="3" t="s">
        <v>3598</v>
      </c>
      <c r="C25">
        <v>20130601</v>
      </c>
      <c r="D25">
        <v>72900</v>
      </c>
    </row>
    <row r="26" spans="1:4">
      <c r="A26" t="s">
        <v>28</v>
      </c>
      <c r="B26" s="3" t="s">
        <v>3599</v>
      </c>
      <c r="C26">
        <v>20130601</v>
      </c>
      <c r="D26">
        <v>75500</v>
      </c>
    </row>
    <row r="27" spans="1:4">
      <c r="A27" t="s">
        <v>29</v>
      </c>
      <c r="B27" s="3" t="s">
        <v>3600</v>
      </c>
      <c r="C27">
        <v>20130601</v>
      </c>
      <c r="D27">
        <v>72900</v>
      </c>
    </row>
    <row r="28" spans="1:4">
      <c r="A28" t="s">
        <v>30</v>
      </c>
      <c r="B28" s="3" t="s">
        <v>3601</v>
      </c>
      <c r="C28">
        <v>20130601</v>
      </c>
      <c r="D28">
        <v>70100</v>
      </c>
    </row>
    <row r="29" spans="1:4">
      <c r="A29" t="s">
        <v>31</v>
      </c>
      <c r="B29" s="3" t="s">
        <v>3602</v>
      </c>
      <c r="C29">
        <v>20130601</v>
      </c>
      <c r="D29">
        <v>90100</v>
      </c>
    </row>
    <row r="30" spans="1:4">
      <c r="A30" t="s">
        <v>32</v>
      </c>
      <c r="B30" s="3" t="s">
        <v>3603</v>
      </c>
      <c r="C30">
        <v>20130601</v>
      </c>
      <c r="D30">
        <v>77200</v>
      </c>
    </row>
    <row r="31" spans="1:4">
      <c r="A31" t="s">
        <v>33</v>
      </c>
      <c r="B31" s="3" t="s">
        <v>3604</v>
      </c>
      <c r="C31">
        <v>20130601</v>
      </c>
      <c r="D31">
        <v>75800</v>
      </c>
    </row>
    <row r="32" spans="1:4">
      <c r="A32" t="s">
        <v>34</v>
      </c>
      <c r="B32" s="3" t="s">
        <v>3605</v>
      </c>
      <c r="C32">
        <v>20130601</v>
      </c>
      <c r="D32">
        <v>75800</v>
      </c>
    </row>
    <row r="33" spans="1:4">
      <c r="A33" t="s">
        <v>35</v>
      </c>
      <c r="B33" s="3" t="s">
        <v>3606</v>
      </c>
      <c r="C33">
        <v>20130601</v>
      </c>
      <c r="D33">
        <v>75800</v>
      </c>
    </row>
    <row r="34" spans="1:4">
      <c r="A34" t="s">
        <v>36</v>
      </c>
      <c r="B34" s="3" t="s">
        <v>3607</v>
      </c>
      <c r="C34">
        <v>20130601</v>
      </c>
      <c r="D34">
        <v>75800</v>
      </c>
    </row>
    <row r="35" spans="1:4">
      <c r="A35" t="s">
        <v>37</v>
      </c>
      <c r="B35" s="3" t="s">
        <v>3608</v>
      </c>
      <c r="C35">
        <v>20130601</v>
      </c>
      <c r="D35">
        <v>73200</v>
      </c>
    </row>
    <row r="36" spans="1:4">
      <c r="A36" t="s">
        <v>38</v>
      </c>
      <c r="B36" s="3" t="s">
        <v>3609</v>
      </c>
      <c r="C36">
        <v>20130601</v>
      </c>
      <c r="D36">
        <v>76700</v>
      </c>
    </row>
    <row r="37" spans="1:4">
      <c r="A37" t="s">
        <v>26</v>
      </c>
      <c r="B37" s="3" t="s">
        <v>3610</v>
      </c>
      <c r="C37">
        <v>20130601</v>
      </c>
      <c r="D37">
        <v>73900</v>
      </c>
    </row>
    <row r="38" spans="1:4">
      <c r="A38" t="s">
        <v>39</v>
      </c>
      <c r="B38" s="3" t="s">
        <v>3611</v>
      </c>
      <c r="C38">
        <v>20130601</v>
      </c>
      <c r="D38">
        <v>90100</v>
      </c>
    </row>
    <row r="39" spans="1:4">
      <c r="A39" t="s">
        <v>40</v>
      </c>
      <c r="B39" s="3" t="s">
        <v>3612</v>
      </c>
      <c r="C39">
        <v>20130601</v>
      </c>
      <c r="D39">
        <v>74500</v>
      </c>
    </row>
    <row r="40" spans="1:4">
      <c r="A40" t="s">
        <v>41</v>
      </c>
      <c r="B40" s="3" t="s">
        <v>3613</v>
      </c>
      <c r="C40">
        <v>20130601</v>
      </c>
      <c r="D40">
        <v>73500</v>
      </c>
    </row>
    <row r="41" spans="1:4">
      <c r="A41" t="s">
        <v>42</v>
      </c>
      <c r="B41" s="3" t="s">
        <v>3614</v>
      </c>
      <c r="C41">
        <v>20130601</v>
      </c>
      <c r="D41">
        <v>74100</v>
      </c>
    </row>
    <row r="42" spans="1:4">
      <c r="A42" t="s">
        <v>43</v>
      </c>
      <c r="B42" s="3" t="s">
        <v>3615</v>
      </c>
      <c r="C42">
        <v>20130601</v>
      </c>
      <c r="D42">
        <v>71800</v>
      </c>
    </row>
    <row r="43" spans="1:4">
      <c r="A43" t="s">
        <v>44</v>
      </c>
      <c r="B43" s="3" t="s">
        <v>3616</v>
      </c>
      <c r="C43">
        <v>20130601</v>
      </c>
      <c r="D43">
        <v>72700</v>
      </c>
    </row>
    <row r="44" spans="1:4">
      <c r="A44" t="s">
        <v>45</v>
      </c>
      <c r="B44" s="3" t="s">
        <v>3617</v>
      </c>
      <c r="C44">
        <v>20130601</v>
      </c>
      <c r="D44">
        <v>75800</v>
      </c>
    </row>
    <row r="45" spans="1:4">
      <c r="A45" t="s">
        <v>46</v>
      </c>
      <c r="B45" s="3" t="s">
        <v>3618</v>
      </c>
      <c r="C45">
        <v>20130601</v>
      </c>
      <c r="D45">
        <v>72200</v>
      </c>
    </row>
    <row r="46" spans="1:4">
      <c r="A46" t="s">
        <v>47</v>
      </c>
      <c r="B46" s="3" t="s">
        <v>3619</v>
      </c>
      <c r="C46">
        <v>20130601</v>
      </c>
      <c r="D46">
        <v>75800</v>
      </c>
    </row>
    <row r="47" spans="1:4">
      <c r="A47" t="s">
        <v>48</v>
      </c>
      <c r="B47" s="3" t="s">
        <v>3620</v>
      </c>
      <c r="C47">
        <v>20130601</v>
      </c>
      <c r="D47">
        <v>73200</v>
      </c>
    </row>
    <row r="48" spans="1:4">
      <c r="A48" t="s">
        <v>49</v>
      </c>
      <c r="B48" s="3" t="s">
        <v>3621</v>
      </c>
      <c r="C48">
        <v>20130601</v>
      </c>
      <c r="D48">
        <v>70500</v>
      </c>
    </row>
    <row r="49" spans="1:4">
      <c r="A49" t="s">
        <v>50</v>
      </c>
      <c r="B49" s="3" t="s">
        <v>3622</v>
      </c>
      <c r="C49">
        <v>20130601</v>
      </c>
      <c r="D49">
        <v>73200</v>
      </c>
    </row>
    <row r="50" spans="1:4">
      <c r="A50" t="s">
        <v>51</v>
      </c>
      <c r="B50" s="3" t="s">
        <v>3623</v>
      </c>
      <c r="C50">
        <v>20130601</v>
      </c>
      <c r="D50">
        <v>74500</v>
      </c>
    </row>
    <row r="51" spans="1:4">
      <c r="A51" t="s">
        <v>52</v>
      </c>
      <c r="B51" s="3" t="s">
        <v>3624</v>
      </c>
      <c r="C51">
        <v>20130601</v>
      </c>
      <c r="D51">
        <v>72300</v>
      </c>
    </row>
    <row r="52" spans="1:4">
      <c r="A52" t="s">
        <v>53</v>
      </c>
      <c r="B52" s="3" t="s">
        <v>3625</v>
      </c>
      <c r="C52">
        <v>20130601</v>
      </c>
      <c r="D52">
        <v>71700</v>
      </c>
    </row>
    <row r="53" spans="1:4">
      <c r="A53" t="s">
        <v>54</v>
      </c>
      <c r="B53" s="3" t="s">
        <v>3626</v>
      </c>
      <c r="C53">
        <v>20130601</v>
      </c>
      <c r="D53">
        <v>75800</v>
      </c>
    </row>
    <row r="54" spans="1:4">
      <c r="A54" t="s">
        <v>55</v>
      </c>
      <c r="B54" s="3" t="s">
        <v>3627</v>
      </c>
      <c r="C54">
        <v>20130601</v>
      </c>
      <c r="D54">
        <v>73500</v>
      </c>
    </row>
    <row r="55" spans="1:4">
      <c r="A55" t="s">
        <v>56</v>
      </c>
      <c r="B55" s="3" t="s">
        <v>3628</v>
      </c>
      <c r="C55">
        <v>20130601</v>
      </c>
      <c r="D55">
        <v>73200</v>
      </c>
    </row>
    <row r="56" spans="1:4">
      <c r="A56" t="s">
        <v>57</v>
      </c>
      <c r="B56" s="3" t="s">
        <v>3629</v>
      </c>
      <c r="C56">
        <v>20130601</v>
      </c>
      <c r="D56">
        <v>70100</v>
      </c>
    </row>
    <row r="57" spans="1:4">
      <c r="A57" t="s">
        <v>58</v>
      </c>
      <c r="B57" s="3" t="s">
        <v>3630</v>
      </c>
      <c r="C57">
        <v>20130601</v>
      </c>
      <c r="D57">
        <v>72600</v>
      </c>
    </row>
    <row r="58" spans="1:4">
      <c r="A58" t="s">
        <v>59</v>
      </c>
      <c r="B58" s="3" t="s">
        <v>3631</v>
      </c>
      <c r="C58">
        <v>20130601</v>
      </c>
      <c r="D58">
        <v>72900</v>
      </c>
    </row>
    <row r="59" spans="1:4">
      <c r="A59" t="s">
        <v>60</v>
      </c>
      <c r="B59" s="3" t="s">
        <v>3632</v>
      </c>
      <c r="C59">
        <v>20130601</v>
      </c>
      <c r="D59">
        <v>76700</v>
      </c>
    </row>
    <row r="60" spans="1:4">
      <c r="A60" t="s">
        <v>61</v>
      </c>
      <c r="B60" s="3" t="s">
        <v>3633</v>
      </c>
      <c r="C60">
        <v>20130601</v>
      </c>
      <c r="D60">
        <v>73900</v>
      </c>
    </row>
    <row r="61" spans="1:4">
      <c r="A61" t="s">
        <v>62</v>
      </c>
      <c r="B61" s="3" t="s">
        <v>3634</v>
      </c>
      <c r="C61">
        <v>20130601</v>
      </c>
      <c r="D61">
        <v>71800</v>
      </c>
    </row>
    <row r="62" spans="1:4">
      <c r="A62" t="s">
        <v>63</v>
      </c>
      <c r="B62" s="3" t="s">
        <v>3635</v>
      </c>
      <c r="C62">
        <v>20130601</v>
      </c>
      <c r="D62">
        <v>75800</v>
      </c>
    </row>
    <row r="63" spans="1:4">
      <c r="A63" t="s">
        <v>64</v>
      </c>
      <c r="B63" s="3" t="s">
        <v>3636</v>
      </c>
      <c r="C63">
        <v>20130601</v>
      </c>
      <c r="D63">
        <v>90102</v>
      </c>
    </row>
    <row r="64" spans="1:4">
      <c r="A64" t="s">
        <v>30</v>
      </c>
      <c r="B64" s="3" t="s">
        <v>3637</v>
      </c>
      <c r="C64">
        <v>20130601</v>
      </c>
      <c r="D64">
        <v>74500</v>
      </c>
    </row>
    <row r="65" spans="1:4">
      <c r="A65" t="s">
        <v>65</v>
      </c>
      <c r="B65" s="3" t="s">
        <v>3638</v>
      </c>
      <c r="C65">
        <v>20130601</v>
      </c>
      <c r="D65">
        <v>90102</v>
      </c>
    </row>
    <row r="66" spans="1:4">
      <c r="A66" t="s">
        <v>66</v>
      </c>
      <c r="B66" s="3" t="s">
        <v>3639</v>
      </c>
      <c r="C66">
        <v>20130601</v>
      </c>
      <c r="D66">
        <v>75800</v>
      </c>
    </row>
    <row r="67" spans="1:4">
      <c r="A67" t="s">
        <v>30</v>
      </c>
      <c r="B67" s="3" t="s">
        <v>3640</v>
      </c>
      <c r="C67">
        <v>20130601</v>
      </c>
      <c r="D67">
        <v>74700</v>
      </c>
    </row>
    <row r="68" spans="1:4">
      <c r="A68" t="s">
        <v>67</v>
      </c>
      <c r="B68" s="3" t="s">
        <v>3641</v>
      </c>
      <c r="C68">
        <v>20130601</v>
      </c>
      <c r="D68">
        <v>75800</v>
      </c>
    </row>
    <row r="69" spans="1:4">
      <c r="A69" t="s">
        <v>68</v>
      </c>
      <c r="B69" s="3" t="s">
        <v>3642</v>
      </c>
      <c r="C69">
        <v>20130601</v>
      </c>
      <c r="D69">
        <v>73500</v>
      </c>
    </row>
    <row r="70" spans="1:4">
      <c r="A70" t="s">
        <v>69</v>
      </c>
      <c r="B70" s="3" t="s">
        <v>3643</v>
      </c>
      <c r="C70">
        <v>20130601</v>
      </c>
      <c r="D70">
        <v>75800</v>
      </c>
    </row>
    <row r="71" spans="1:4">
      <c r="A71" t="s">
        <v>70</v>
      </c>
      <c r="B71" s="3" t="s">
        <v>3644</v>
      </c>
      <c r="C71">
        <v>20130601</v>
      </c>
      <c r="D71">
        <v>72100</v>
      </c>
    </row>
    <row r="72" spans="1:4">
      <c r="A72" t="s">
        <v>71</v>
      </c>
      <c r="B72" s="3" t="s">
        <v>3645</v>
      </c>
      <c r="C72">
        <v>20130601</v>
      </c>
      <c r="D72">
        <v>90500</v>
      </c>
    </row>
    <row r="73" spans="1:4">
      <c r="A73" t="s">
        <v>72</v>
      </c>
      <c r="B73" s="3" t="s">
        <v>3646</v>
      </c>
      <c r="C73">
        <v>20130601</v>
      </c>
      <c r="D73">
        <v>72700</v>
      </c>
    </row>
    <row r="74" spans="1:4">
      <c r="A74" t="s">
        <v>73</v>
      </c>
      <c r="B74" s="3" t="s">
        <v>3647</v>
      </c>
      <c r="C74">
        <v>20130601</v>
      </c>
      <c r="D74">
        <v>70600</v>
      </c>
    </row>
    <row r="75" spans="1:4">
      <c r="A75" t="s">
        <v>74</v>
      </c>
      <c r="B75" s="3" t="s">
        <v>3648</v>
      </c>
      <c r="C75">
        <v>20130601</v>
      </c>
      <c r="D75">
        <v>90202</v>
      </c>
    </row>
    <row r="76" spans="1:4">
      <c r="A76" t="s">
        <v>75</v>
      </c>
      <c r="B76" s="3" t="s">
        <v>3649</v>
      </c>
      <c r="C76">
        <v>20130601</v>
      </c>
      <c r="D76">
        <v>80300</v>
      </c>
    </row>
    <row r="77" spans="1:4">
      <c r="A77" t="s">
        <v>76</v>
      </c>
      <c r="B77" s="3" t="s">
        <v>3650</v>
      </c>
      <c r="C77">
        <v>20130601</v>
      </c>
      <c r="D77">
        <v>82600</v>
      </c>
    </row>
    <row r="78" spans="1:4">
      <c r="A78" t="s">
        <v>77</v>
      </c>
      <c r="B78" s="3" t="s">
        <v>3651</v>
      </c>
      <c r="C78">
        <v>20130601</v>
      </c>
      <c r="D78">
        <v>72700</v>
      </c>
    </row>
    <row r="79" spans="1:4">
      <c r="A79" t="s">
        <v>78</v>
      </c>
      <c r="B79" s="3" t="s">
        <v>3652</v>
      </c>
      <c r="C79">
        <v>20130601</v>
      </c>
      <c r="D79">
        <v>76900</v>
      </c>
    </row>
    <row r="80" spans="1:4">
      <c r="A80" t="s">
        <v>79</v>
      </c>
      <c r="B80" s="3" t="s">
        <v>3653</v>
      </c>
      <c r="C80">
        <v>20130601</v>
      </c>
      <c r="D80">
        <v>90201</v>
      </c>
    </row>
    <row r="81" spans="1:4">
      <c r="A81" t="s">
        <v>80</v>
      </c>
      <c r="B81" s="3" t="s">
        <v>3654</v>
      </c>
      <c r="C81">
        <v>20130601</v>
      </c>
      <c r="D81">
        <v>82600</v>
      </c>
    </row>
    <row r="82" spans="1:4">
      <c r="A82" t="s">
        <v>81</v>
      </c>
      <c r="B82" s="3" t="s">
        <v>3655</v>
      </c>
      <c r="C82">
        <v>20130601</v>
      </c>
      <c r="D82">
        <v>72700</v>
      </c>
    </row>
    <row r="83" spans="1:4">
      <c r="A83" t="s">
        <v>82</v>
      </c>
      <c r="B83" s="3" t="s">
        <v>3656</v>
      </c>
      <c r="C83">
        <v>20130601</v>
      </c>
      <c r="D83">
        <v>72900</v>
      </c>
    </row>
    <row r="84" spans="1:4">
      <c r="A84" t="s">
        <v>83</v>
      </c>
      <c r="B84" s="3" t="s">
        <v>3657</v>
      </c>
      <c r="C84">
        <v>20130601</v>
      </c>
      <c r="D84">
        <v>72900</v>
      </c>
    </row>
    <row r="85" spans="1:4">
      <c r="A85" t="s">
        <v>84</v>
      </c>
      <c r="B85" s="3" t="s">
        <v>3658</v>
      </c>
      <c r="C85">
        <v>20130601</v>
      </c>
      <c r="D85">
        <v>74500</v>
      </c>
    </row>
    <row r="86" spans="1:4">
      <c r="A86" t="s">
        <v>81</v>
      </c>
      <c r="B86" s="3" t="s">
        <v>3659</v>
      </c>
      <c r="C86">
        <v>20130601</v>
      </c>
      <c r="D86">
        <v>90202</v>
      </c>
    </row>
    <row r="87" spans="1:4">
      <c r="A87" t="s">
        <v>85</v>
      </c>
      <c r="B87" s="3" t="s">
        <v>3660</v>
      </c>
      <c r="C87">
        <v>20130601</v>
      </c>
      <c r="D87">
        <v>74000</v>
      </c>
    </row>
    <row r="88" spans="1:4">
      <c r="A88" t="s">
        <v>86</v>
      </c>
      <c r="B88" s="3" t="s">
        <v>3661</v>
      </c>
      <c r="C88">
        <v>20130601</v>
      </c>
      <c r="D88">
        <v>75600</v>
      </c>
    </row>
    <row r="89" spans="1:4">
      <c r="A89" t="s">
        <v>87</v>
      </c>
      <c r="B89" s="3" t="s">
        <v>3662</v>
      </c>
      <c r="C89">
        <v>20130601</v>
      </c>
      <c r="D89">
        <v>73100</v>
      </c>
    </row>
    <row r="90" spans="1:4">
      <c r="A90" t="s">
        <v>88</v>
      </c>
      <c r="B90" s="3" t="s">
        <v>3663</v>
      </c>
      <c r="C90">
        <v>20130601</v>
      </c>
      <c r="D90">
        <v>90100</v>
      </c>
    </row>
    <row r="91" spans="1:4">
      <c r="A91" t="s">
        <v>89</v>
      </c>
      <c r="B91" s="3" t="s">
        <v>3664</v>
      </c>
      <c r="C91">
        <v>20130601</v>
      </c>
      <c r="D91">
        <v>70600</v>
      </c>
    </row>
    <row r="92" spans="1:4">
      <c r="A92" t="s">
        <v>90</v>
      </c>
      <c r="B92" s="3" t="s">
        <v>3665</v>
      </c>
      <c r="C92">
        <v>20130601</v>
      </c>
      <c r="D92">
        <v>75100</v>
      </c>
    </row>
    <row r="93" spans="1:4">
      <c r="A93" t="s">
        <v>30</v>
      </c>
      <c r="B93" s="3" t="s">
        <v>3666</v>
      </c>
      <c r="C93">
        <v>20130601</v>
      </c>
      <c r="D93">
        <v>90300</v>
      </c>
    </row>
    <row r="94" spans="1:4">
      <c r="A94" t="s">
        <v>91</v>
      </c>
      <c r="B94" s="3" t="s">
        <v>3667</v>
      </c>
      <c r="C94">
        <v>20130601</v>
      </c>
      <c r="D94">
        <v>73100</v>
      </c>
    </row>
    <row r="95" spans="1:4">
      <c r="A95" t="s">
        <v>92</v>
      </c>
      <c r="B95" s="3" t="s">
        <v>3668</v>
      </c>
      <c r="C95">
        <v>20130601</v>
      </c>
      <c r="D95">
        <v>70100</v>
      </c>
    </row>
    <row r="96" spans="1:4">
      <c r="A96" t="s">
        <v>93</v>
      </c>
      <c r="B96" s="3" t="s">
        <v>3669</v>
      </c>
      <c r="C96">
        <v>20130601</v>
      </c>
      <c r="D96">
        <v>82100</v>
      </c>
    </row>
    <row r="97" spans="1:4">
      <c r="A97" t="s">
        <v>94</v>
      </c>
      <c r="B97" s="3" t="s">
        <v>3670</v>
      </c>
      <c r="C97">
        <v>20130601</v>
      </c>
      <c r="D97">
        <v>73100</v>
      </c>
    </row>
    <row r="98" spans="1:4">
      <c r="A98" t="s">
        <v>95</v>
      </c>
      <c r="B98" s="3" t="s">
        <v>3671</v>
      </c>
      <c r="C98">
        <v>20130601</v>
      </c>
      <c r="D98">
        <v>72900</v>
      </c>
    </row>
    <row r="99" spans="1:4">
      <c r="A99" t="s">
        <v>96</v>
      </c>
      <c r="B99" s="3" t="s">
        <v>3672</v>
      </c>
      <c r="C99">
        <v>20130601</v>
      </c>
      <c r="D99">
        <v>76200</v>
      </c>
    </row>
    <row r="100" spans="1:4">
      <c r="A100" t="s">
        <v>97</v>
      </c>
      <c r="B100" s="3" t="s">
        <v>3673</v>
      </c>
      <c r="C100">
        <v>20130601</v>
      </c>
      <c r="D100">
        <v>73800</v>
      </c>
    </row>
    <row r="101" spans="1:4">
      <c r="A101" t="s">
        <v>98</v>
      </c>
      <c r="B101" s="3" t="s">
        <v>3674</v>
      </c>
      <c r="C101">
        <v>20130601</v>
      </c>
      <c r="D101">
        <v>73200</v>
      </c>
    </row>
    <row r="102" spans="1:4">
      <c r="A102" t="s">
        <v>99</v>
      </c>
      <c r="B102" s="3" t="s">
        <v>3675</v>
      </c>
      <c r="C102">
        <v>20130602</v>
      </c>
      <c r="D102">
        <v>90100</v>
      </c>
    </row>
    <row r="103" spans="1:4">
      <c r="A103" t="s">
        <v>100</v>
      </c>
      <c r="B103" s="3" t="s">
        <v>3676</v>
      </c>
      <c r="C103">
        <v>20130602</v>
      </c>
      <c r="D103">
        <v>74300</v>
      </c>
    </row>
    <row r="104" spans="1:4">
      <c r="A104" t="s">
        <v>101</v>
      </c>
      <c r="B104" s="3" t="s">
        <v>3677</v>
      </c>
      <c r="C104">
        <v>20130602</v>
      </c>
      <c r="D104">
        <v>75900</v>
      </c>
    </row>
    <row r="105" spans="1:4">
      <c r="A105" t="s">
        <v>102</v>
      </c>
      <c r="B105" s="3" t="s">
        <v>3678</v>
      </c>
      <c r="C105">
        <v>20130602</v>
      </c>
      <c r="D105">
        <v>76700</v>
      </c>
    </row>
    <row r="106" spans="1:4">
      <c r="A106" t="s">
        <v>103</v>
      </c>
      <c r="B106" s="3" t="s">
        <v>3679</v>
      </c>
      <c r="C106">
        <v>20130602</v>
      </c>
      <c r="D106">
        <v>72200</v>
      </c>
    </row>
    <row r="107" spans="1:4">
      <c r="A107" t="s">
        <v>104</v>
      </c>
      <c r="B107" s="3" t="s">
        <v>3680</v>
      </c>
      <c r="C107">
        <v>20130602</v>
      </c>
      <c r="D107">
        <v>75900</v>
      </c>
    </row>
    <row r="108" spans="1:4">
      <c r="A108" t="s">
        <v>105</v>
      </c>
      <c r="B108" s="3" t="s">
        <v>3681</v>
      </c>
      <c r="C108">
        <v>20130602</v>
      </c>
      <c r="D108">
        <v>60500</v>
      </c>
    </row>
    <row r="109" spans="1:4">
      <c r="A109" t="s">
        <v>106</v>
      </c>
      <c r="B109" s="3" t="s">
        <v>3682</v>
      </c>
      <c r="C109">
        <v>20130602</v>
      </c>
      <c r="D109">
        <v>73500</v>
      </c>
    </row>
    <row r="110" spans="1:4">
      <c r="A110" t="s">
        <v>107</v>
      </c>
      <c r="B110" s="3" t="s">
        <v>3683</v>
      </c>
      <c r="C110">
        <v>20130602</v>
      </c>
      <c r="D110">
        <v>76600</v>
      </c>
    </row>
    <row r="111" spans="1:4">
      <c r="A111" t="s">
        <v>108</v>
      </c>
      <c r="B111" s="3" t="s">
        <v>3684</v>
      </c>
      <c r="C111">
        <v>20130602</v>
      </c>
      <c r="D111">
        <v>75800</v>
      </c>
    </row>
    <row r="112" spans="1:4">
      <c r="A112" t="s">
        <v>109</v>
      </c>
      <c r="B112" s="3" t="s">
        <v>3685</v>
      </c>
      <c r="C112">
        <v>20130602</v>
      </c>
      <c r="D112">
        <v>60500</v>
      </c>
    </row>
    <row r="113" spans="1:4">
      <c r="A113" t="s">
        <v>110</v>
      </c>
      <c r="B113" s="3" t="s">
        <v>3686</v>
      </c>
      <c r="C113">
        <v>20130602</v>
      </c>
      <c r="D113">
        <v>75800</v>
      </c>
    </row>
    <row r="114" spans="1:4">
      <c r="A114" t="s">
        <v>111</v>
      </c>
      <c r="B114" s="3" t="s">
        <v>3687</v>
      </c>
      <c r="C114">
        <v>20130602</v>
      </c>
      <c r="D114">
        <v>72800</v>
      </c>
    </row>
    <row r="115" spans="1:4">
      <c r="A115" t="s">
        <v>112</v>
      </c>
      <c r="B115" s="3" t="s">
        <v>3688</v>
      </c>
      <c r="C115">
        <v>20130602</v>
      </c>
      <c r="D115">
        <v>73500</v>
      </c>
    </row>
    <row r="116" spans="1:4">
      <c r="A116" t="s">
        <v>113</v>
      </c>
      <c r="B116" s="3" t="s">
        <v>3689</v>
      </c>
      <c r="C116">
        <v>20130602</v>
      </c>
      <c r="D116">
        <v>75800</v>
      </c>
    </row>
    <row r="117" spans="1:4">
      <c r="A117" t="s">
        <v>114</v>
      </c>
      <c r="B117" s="3" t="s">
        <v>3690</v>
      </c>
      <c r="C117">
        <v>20130602</v>
      </c>
      <c r="D117">
        <v>77200</v>
      </c>
    </row>
    <row r="118" spans="1:4">
      <c r="A118" t="s">
        <v>115</v>
      </c>
      <c r="B118" s="3" t="s">
        <v>3691</v>
      </c>
      <c r="C118">
        <v>20130602</v>
      </c>
      <c r="D118">
        <v>77200</v>
      </c>
    </row>
    <row r="119" spans="1:4">
      <c r="A119" t="s">
        <v>116</v>
      </c>
      <c r="B119" s="3" t="s">
        <v>3692</v>
      </c>
      <c r="C119">
        <v>20130602</v>
      </c>
      <c r="D119">
        <v>73600</v>
      </c>
    </row>
    <row r="120" spans="1:4">
      <c r="A120" t="s">
        <v>117</v>
      </c>
      <c r="B120" s="3" t="s">
        <v>3693</v>
      </c>
      <c r="C120">
        <v>20130602</v>
      </c>
      <c r="D120">
        <v>76700</v>
      </c>
    </row>
    <row r="121" spans="1:4">
      <c r="A121" t="s">
        <v>118</v>
      </c>
      <c r="B121" s="3" t="s">
        <v>3694</v>
      </c>
      <c r="C121">
        <v>20130602</v>
      </c>
      <c r="D121">
        <v>72600</v>
      </c>
    </row>
    <row r="122" spans="1:4">
      <c r="A122" t="s">
        <v>119</v>
      </c>
      <c r="B122" s="3" t="s">
        <v>3695</v>
      </c>
      <c r="C122">
        <v>20130602</v>
      </c>
      <c r="D122">
        <v>72700</v>
      </c>
    </row>
    <row r="123" spans="1:4">
      <c r="A123" t="s">
        <v>120</v>
      </c>
      <c r="B123" s="3" t="s">
        <v>3696</v>
      </c>
      <c r="C123">
        <v>20130602</v>
      </c>
      <c r="D123">
        <v>60100</v>
      </c>
    </row>
    <row r="124" spans="1:4">
      <c r="A124" t="s">
        <v>22</v>
      </c>
      <c r="B124" s="3" t="s">
        <v>3697</v>
      </c>
      <c r="C124">
        <v>20130602</v>
      </c>
      <c r="D124">
        <v>75800</v>
      </c>
    </row>
    <row r="125" spans="1:4">
      <c r="A125" t="s">
        <v>121</v>
      </c>
      <c r="B125" s="3" t="s">
        <v>3698</v>
      </c>
      <c r="C125">
        <v>20130602</v>
      </c>
      <c r="D125">
        <v>70100</v>
      </c>
    </row>
    <row r="126" spans="1:4">
      <c r="A126" t="s">
        <v>122</v>
      </c>
      <c r="B126" s="3" t="s">
        <v>3699</v>
      </c>
      <c r="C126">
        <v>20130602</v>
      </c>
      <c r="D126">
        <v>71300</v>
      </c>
    </row>
    <row r="127" spans="1:4">
      <c r="A127" t="s">
        <v>123</v>
      </c>
      <c r="B127" s="3" t="s">
        <v>3700</v>
      </c>
      <c r="C127">
        <v>20130602</v>
      </c>
      <c r="D127">
        <v>80200</v>
      </c>
    </row>
    <row r="128" spans="1:4">
      <c r="A128" t="s">
        <v>124</v>
      </c>
      <c r="B128" s="3" t="s">
        <v>3701</v>
      </c>
      <c r="C128">
        <v>20130602</v>
      </c>
      <c r="D128">
        <v>73500</v>
      </c>
    </row>
    <row r="129" spans="1:4">
      <c r="A129" t="s">
        <v>125</v>
      </c>
      <c r="B129" s="3" t="s">
        <v>3702</v>
      </c>
      <c r="C129">
        <v>20130602</v>
      </c>
      <c r="D129">
        <v>90301</v>
      </c>
    </row>
    <row r="130" spans="1:4">
      <c r="A130" t="s">
        <v>126</v>
      </c>
      <c r="B130" s="3" t="s">
        <v>3703</v>
      </c>
      <c r="C130">
        <v>20130602</v>
      </c>
      <c r="D130">
        <v>80300</v>
      </c>
    </row>
    <row r="131" spans="1:4">
      <c r="A131" t="s">
        <v>127</v>
      </c>
      <c r="B131" s="3" t="s">
        <v>3704</v>
      </c>
      <c r="C131">
        <v>20130602</v>
      </c>
      <c r="D131">
        <v>74500</v>
      </c>
    </row>
    <row r="132" spans="1:4">
      <c r="A132" t="s">
        <v>128</v>
      </c>
      <c r="B132" s="3" t="s">
        <v>3705</v>
      </c>
      <c r="C132">
        <v>20130602</v>
      </c>
      <c r="D132">
        <v>90300</v>
      </c>
    </row>
    <row r="133" spans="1:4">
      <c r="A133" t="s">
        <v>129</v>
      </c>
      <c r="B133" s="3" t="s">
        <v>3706</v>
      </c>
      <c r="C133">
        <v>20130602</v>
      </c>
      <c r="D133">
        <v>80100</v>
      </c>
    </row>
    <row r="134" spans="1:4">
      <c r="A134" t="s">
        <v>130</v>
      </c>
      <c r="B134" s="3" t="s">
        <v>3707</v>
      </c>
      <c r="C134">
        <v>20130602</v>
      </c>
      <c r="D134">
        <v>74700</v>
      </c>
    </row>
    <row r="135" spans="1:4">
      <c r="A135" t="s">
        <v>131</v>
      </c>
      <c r="B135" s="3" t="s">
        <v>3708</v>
      </c>
      <c r="C135">
        <v>20130602</v>
      </c>
      <c r="D135">
        <v>73500</v>
      </c>
    </row>
    <row r="136" spans="1:4">
      <c r="A136" t="s">
        <v>27</v>
      </c>
      <c r="B136" s="3" t="s">
        <v>3709</v>
      </c>
      <c r="C136">
        <v>20130602</v>
      </c>
      <c r="D136">
        <v>73500</v>
      </c>
    </row>
    <row r="137" spans="1:4">
      <c r="A137" t="s">
        <v>132</v>
      </c>
      <c r="B137" s="3" t="s">
        <v>3710</v>
      </c>
      <c r="C137">
        <v>20130602</v>
      </c>
      <c r="D137">
        <v>80200</v>
      </c>
    </row>
    <row r="138" spans="1:4">
      <c r="A138" t="s">
        <v>133</v>
      </c>
      <c r="B138" s="3" t="s">
        <v>3711</v>
      </c>
      <c r="C138">
        <v>20130602</v>
      </c>
      <c r="D138">
        <v>90200</v>
      </c>
    </row>
    <row r="139" spans="1:4">
      <c r="A139" t="s">
        <v>134</v>
      </c>
      <c r="B139" s="3" t="s">
        <v>3712</v>
      </c>
      <c r="C139">
        <v>20130602</v>
      </c>
      <c r="D139">
        <v>90201</v>
      </c>
    </row>
    <row r="140" spans="1:4">
      <c r="A140" t="s">
        <v>135</v>
      </c>
      <c r="B140" s="3" t="s">
        <v>3713</v>
      </c>
      <c r="C140">
        <v>20130602</v>
      </c>
      <c r="D140">
        <v>77100</v>
      </c>
    </row>
    <row r="141" spans="1:4">
      <c r="A141" t="s">
        <v>136</v>
      </c>
      <c r="B141" s="3" t="s">
        <v>3714</v>
      </c>
      <c r="C141">
        <v>20130602</v>
      </c>
      <c r="D141">
        <v>74500</v>
      </c>
    </row>
    <row r="142" spans="1:4">
      <c r="A142" t="s">
        <v>137</v>
      </c>
      <c r="B142" s="3" t="s">
        <v>3715</v>
      </c>
      <c r="C142">
        <v>20130602</v>
      </c>
      <c r="D142">
        <v>90201</v>
      </c>
    </row>
    <row r="143" spans="1:4">
      <c r="A143" t="s">
        <v>138</v>
      </c>
      <c r="B143" s="3" t="s">
        <v>3716</v>
      </c>
      <c r="C143">
        <v>20130602</v>
      </c>
      <c r="D143">
        <v>90300</v>
      </c>
    </row>
    <row r="144" spans="1:4">
      <c r="A144" t="s">
        <v>139</v>
      </c>
      <c r="B144" s="3" t="s">
        <v>3717</v>
      </c>
      <c r="C144">
        <v>20130602</v>
      </c>
      <c r="D144">
        <v>71700</v>
      </c>
    </row>
    <row r="145" spans="1:4">
      <c r="A145" t="s">
        <v>140</v>
      </c>
      <c r="B145" s="3" t="s">
        <v>3718</v>
      </c>
      <c r="C145">
        <v>20130602</v>
      </c>
      <c r="D145">
        <v>71700</v>
      </c>
    </row>
    <row r="146" spans="1:4">
      <c r="A146" t="s">
        <v>141</v>
      </c>
      <c r="B146" s="3" t="s">
        <v>3719</v>
      </c>
      <c r="C146">
        <v>20130602</v>
      </c>
      <c r="D146">
        <v>73900</v>
      </c>
    </row>
    <row r="147" spans="1:4">
      <c r="A147" t="s">
        <v>142</v>
      </c>
      <c r="B147" s="3" t="s">
        <v>3720</v>
      </c>
      <c r="C147">
        <v>20130602</v>
      </c>
      <c r="D147">
        <v>90500</v>
      </c>
    </row>
    <row r="148" spans="1:4">
      <c r="A148" t="s">
        <v>143</v>
      </c>
      <c r="B148" s="3" t="s">
        <v>3721</v>
      </c>
      <c r="C148">
        <v>20130602</v>
      </c>
      <c r="D148">
        <v>90201</v>
      </c>
    </row>
    <row r="149" spans="1:4">
      <c r="A149" t="s">
        <v>144</v>
      </c>
      <c r="B149" s="3" t="s">
        <v>3722</v>
      </c>
      <c r="C149">
        <v>20130602</v>
      </c>
      <c r="D149">
        <v>80200</v>
      </c>
    </row>
    <row r="150" spans="1:4">
      <c r="A150" t="s">
        <v>145</v>
      </c>
      <c r="B150" s="3" t="s">
        <v>3723</v>
      </c>
      <c r="C150">
        <v>20130602</v>
      </c>
      <c r="D150">
        <v>75800</v>
      </c>
    </row>
    <row r="151" spans="1:4">
      <c r="A151" t="s">
        <v>146</v>
      </c>
      <c r="B151" s="3" t="s">
        <v>3724</v>
      </c>
      <c r="C151">
        <v>20130602</v>
      </c>
      <c r="D151">
        <v>73100</v>
      </c>
    </row>
    <row r="152" spans="1:4">
      <c r="A152" t="s">
        <v>147</v>
      </c>
      <c r="B152" s="3" t="s">
        <v>3725</v>
      </c>
      <c r="C152">
        <v>20130602</v>
      </c>
      <c r="D152">
        <v>75800</v>
      </c>
    </row>
    <row r="153" spans="1:4">
      <c r="A153" t="s">
        <v>148</v>
      </c>
      <c r="B153" s="3" t="s">
        <v>3726</v>
      </c>
      <c r="C153">
        <v>20130602</v>
      </c>
      <c r="D153">
        <v>77200</v>
      </c>
    </row>
    <row r="154" spans="1:4">
      <c r="A154" t="s">
        <v>149</v>
      </c>
      <c r="B154" s="3" t="s">
        <v>3727</v>
      </c>
      <c r="C154">
        <v>20130602</v>
      </c>
      <c r="D154">
        <v>76000</v>
      </c>
    </row>
    <row r="155" spans="1:4">
      <c r="A155" t="s">
        <v>150</v>
      </c>
      <c r="B155" s="3" t="s">
        <v>3728</v>
      </c>
      <c r="C155">
        <v>20130602</v>
      </c>
      <c r="D155">
        <v>72200</v>
      </c>
    </row>
    <row r="156" spans="1:4">
      <c r="A156" t="s">
        <v>151</v>
      </c>
      <c r="B156" s="3" t="s">
        <v>3729</v>
      </c>
      <c r="C156">
        <v>20130602</v>
      </c>
      <c r="D156">
        <v>75600</v>
      </c>
    </row>
    <row r="157" spans="1:4">
      <c r="A157" t="s">
        <v>152</v>
      </c>
      <c r="B157" s="3" t="s">
        <v>3730</v>
      </c>
      <c r="C157">
        <v>20130602</v>
      </c>
      <c r="D157">
        <v>73100</v>
      </c>
    </row>
    <row r="158" spans="1:4">
      <c r="A158" t="s">
        <v>153</v>
      </c>
      <c r="B158" s="3" t="s">
        <v>3731</v>
      </c>
      <c r="C158">
        <v>20130602</v>
      </c>
      <c r="D158">
        <v>90201</v>
      </c>
    </row>
    <row r="159" spans="1:4">
      <c r="A159" t="s">
        <v>54</v>
      </c>
      <c r="B159" s="3" t="s">
        <v>3732</v>
      </c>
      <c r="C159">
        <v>20130602</v>
      </c>
      <c r="D159">
        <v>73100</v>
      </c>
    </row>
    <row r="160" spans="1:4">
      <c r="A160" t="s">
        <v>154</v>
      </c>
      <c r="B160" s="3" t="s">
        <v>3733</v>
      </c>
      <c r="C160">
        <v>20130602</v>
      </c>
      <c r="D160">
        <v>90102</v>
      </c>
    </row>
    <row r="161" spans="1:4">
      <c r="A161" t="s">
        <v>155</v>
      </c>
      <c r="B161" s="3" t="s">
        <v>3734</v>
      </c>
      <c r="C161">
        <v>20130602</v>
      </c>
      <c r="D161">
        <v>90201</v>
      </c>
    </row>
    <row r="162" spans="1:4">
      <c r="A162" t="s">
        <v>156</v>
      </c>
      <c r="B162" s="3" t="s">
        <v>3735</v>
      </c>
      <c r="C162">
        <v>20130602</v>
      </c>
      <c r="D162">
        <v>73600</v>
      </c>
    </row>
    <row r="163" spans="1:4">
      <c r="A163" t="s">
        <v>157</v>
      </c>
      <c r="B163" s="3" t="s">
        <v>3736</v>
      </c>
      <c r="C163">
        <v>20130602</v>
      </c>
      <c r="D163">
        <v>75800</v>
      </c>
    </row>
    <row r="164" spans="1:4">
      <c r="A164" t="s">
        <v>158</v>
      </c>
      <c r="B164" s="3" t="s">
        <v>3737</v>
      </c>
      <c r="C164">
        <v>20130602</v>
      </c>
      <c r="D164">
        <v>72200</v>
      </c>
    </row>
    <row r="165" spans="1:4">
      <c r="A165" t="s">
        <v>159</v>
      </c>
      <c r="B165" s="3" t="s">
        <v>3738</v>
      </c>
      <c r="C165">
        <v>20130603</v>
      </c>
      <c r="D165">
        <v>73500</v>
      </c>
    </row>
    <row r="166" spans="1:4">
      <c r="A166" t="s">
        <v>160</v>
      </c>
      <c r="B166" s="3" t="s">
        <v>3739</v>
      </c>
      <c r="C166">
        <v>20130603</v>
      </c>
      <c r="D166">
        <v>75800</v>
      </c>
    </row>
    <row r="167" spans="1:4">
      <c r="A167" t="s">
        <v>161</v>
      </c>
      <c r="B167" s="3" t="s">
        <v>3740</v>
      </c>
      <c r="C167">
        <v>20130603</v>
      </c>
      <c r="D167">
        <v>73100</v>
      </c>
    </row>
    <row r="168" spans="1:4">
      <c r="A168" t="s">
        <v>162</v>
      </c>
      <c r="B168" s="3" t="s">
        <v>3741</v>
      </c>
      <c r="C168">
        <v>20130603</v>
      </c>
      <c r="D168">
        <v>76900</v>
      </c>
    </row>
    <row r="169" spans="1:4">
      <c r="A169" t="s">
        <v>163</v>
      </c>
      <c r="B169" s="3" t="s">
        <v>3742</v>
      </c>
      <c r="C169">
        <v>20130603</v>
      </c>
      <c r="D169">
        <v>75800</v>
      </c>
    </row>
    <row r="170" spans="1:4">
      <c r="A170" t="s">
        <v>164</v>
      </c>
      <c r="B170" s="3" t="s">
        <v>3743</v>
      </c>
      <c r="C170">
        <v>20130603</v>
      </c>
      <c r="D170">
        <v>73700</v>
      </c>
    </row>
    <row r="171" spans="1:4">
      <c r="A171" t="s">
        <v>165</v>
      </c>
      <c r="B171" s="3" t="s">
        <v>3744</v>
      </c>
      <c r="C171">
        <v>20130603</v>
      </c>
      <c r="D171">
        <v>72900</v>
      </c>
    </row>
    <row r="172" spans="1:4">
      <c r="A172" t="s">
        <v>166</v>
      </c>
      <c r="B172" s="3" t="s">
        <v>3745</v>
      </c>
      <c r="C172">
        <v>20130603</v>
      </c>
      <c r="D172">
        <v>73300</v>
      </c>
    </row>
    <row r="173" spans="1:4">
      <c r="A173" t="s">
        <v>167</v>
      </c>
      <c r="B173" s="3" t="s">
        <v>3746</v>
      </c>
      <c r="C173">
        <v>20130603</v>
      </c>
      <c r="D173">
        <v>72600</v>
      </c>
    </row>
    <row r="174" spans="1:4">
      <c r="A174" t="s">
        <v>168</v>
      </c>
      <c r="B174" s="3" t="s">
        <v>3747</v>
      </c>
      <c r="C174">
        <v>20130603</v>
      </c>
      <c r="D174">
        <v>74700</v>
      </c>
    </row>
    <row r="175" spans="1:4">
      <c r="A175" t="s">
        <v>169</v>
      </c>
      <c r="B175" s="3" t="s">
        <v>3748</v>
      </c>
      <c r="C175">
        <v>20130603</v>
      </c>
      <c r="D175">
        <v>72900</v>
      </c>
    </row>
    <row r="176" spans="1:4">
      <c r="A176" t="s">
        <v>170</v>
      </c>
      <c r="B176" s="3" t="s">
        <v>3749</v>
      </c>
      <c r="C176">
        <v>20130603</v>
      </c>
      <c r="D176">
        <v>74300</v>
      </c>
    </row>
    <row r="177" spans="1:4">
      <c r="A177" t="s">
        <v>171</v>
      </c>
      <c r="B177" s="3" t="s">
        <v>3750</v>
      </c>
      <c r="C177">
        <v>20130603</v>
      </c>
      <c r="D177">
        <v>75800</v>
      </c>
    </row>
    <row r="178" spans="1:4">
      <c r="A178" t="s">
        <v>172</v>
      </c>
      <c r="B178" s="3" t="s">
        <v>3751</v>
      </c>
      <c r="C178">
        <v>20130603</v>
      </c>
      <c r="D178">
        <v>73100</v>
      </c>
    </row>
    <row r="179" spans="1:4">
      <c r="A179" t="s">
        <v>173</v>
      </c>
      <c r="B179" s="3" t="s">
        <v>3752</v>
      </c>
      <c r="C179">
        <v>20130603</v>
      </c>
      <c r="D179">
        <v>80300</v>
      </c>
    </row>
    <row r="180" spans="1:4">
      <c r="A180" t="s">
        <v>174</v>
      </c>
      <c r="B180" s="3" t="s">
        <v>3753</v>
      </c>
      <c r="C180">
        <v>20130603</v>
      </c>
      <c r="D180">
        <v>74300</v>
      </c>
    </row>
    <row r="181" spans="1:4">
      <c r="A181" t="s">
        <v>175</v>
      </c>
      <c r="B181" s="3" t="s">
        <v>3754</v>
      </c>
      <c r="C181">
        <v>20130603</v>
      </c>
      <c r="D181">
        <v>71500</v>
      </c>
    </row>
    <row r="182" spans="1:4">
      <c r="A182" t="s">
        <v>176</v>
      </c>
      <c r="B182" s="3" t="s">
        <v>3755</v>
      </c>
      <c r="C182">
        <v>20130603</v>
      </c>
      <c r="D182">
        <v>73100</v>
      </c>
    </row>
    <row r="183" spans="1:4">
      <c r="A183" t="s">
        <v>177</v>
      </c>
      <c r="B183" s="3" t="s">
        <v>3756</v>
      </c>
      <c r="C183">
        <v>20130603</v>
      </c>
      <c r="D183">
        <v>75800</v>
      </c>
    </row>
    <row r="184" spans="1:4">
      <c r="A184" t="s">
        <v>178</v>
      </c>
      <c r="B184" s="3" t="s">
        <v>3757</v>
      </c>
      <c r="C184">
        <v>20130603</v>
      </c>
      <c r="D184">
        <v>72100</v>
      </c>
    </row>
    <row r="185" spans="1:4">
      <c r="A185" t="s">
        <v>179</v>
      </c>
      <c r="B185" s="3" t="s">
        <v>3758</v>
      </c>
      <c r="C185">
        <v>20130603</v>
      </c>
      <c r="D185">
        <v>75800</v>
      </c>
    </row>
    <row r="186" spans="1:4">
      <c r="A186" t="s">
        <v>180</v>
      </c>
      <c r="B186" s="3" t="s">
        <v>3759</v>
      </c>
      <c r="C186">
        <v>20130603</v>
      </c>
      <c r="D186">
        <v>73100</v>
      </c>
    </row>
    <row r="187" spans="1:4">
      <c r="A187" t="s">
        <v>181</v>
      </c>
      <c r="B187" s="3" t="s">
        <v>3760</v>
      </c>
      <c r="C187">
        <v>20130603</v>
      </c>
      <c r="D187">
        <v>74600</v>
      </c>
    </row>
    <row r="188" spans="1:4">
      <c r="A188" t="s">
        <v>182</v>
      </c>
      <c r="B188" s="3" t="s">
        <v>3761</v>
      </c>
      <c r="C188">
        <v>20130603</v>
      </c>
      <c r="D188">
        <v>80100</v>
      </c>
    </row>
    <row r="189" spans="1:4">
      <c r="A189" t="s">
        <v>54</v>
      </c>
      <c r="B189" s="3" t="s">
        <v>3762</v>
      </c>
      <c r="C189">
        <v>20130603</v>
      </c>
      <c r="D189">
        <v>75800</v>
      </c>
    </row>
    <row r="190" spans="1:4">
      <c r="A190" t="s">
        <v>183</v>
      </c>
      <c r="B190" s="3" t="s">
        <v>3763</v>
      </c>
      <c r="C190">
        <v>20130603</v>
      </c>
      <c r="D190">
        <v>73500</v>
      </c>
    </row>
    <row r="191" spans="1:4">
      <c r="A191" t="s">
        <v>184</v>
      </c>
      <c r="B191" s="3" t="s">
        <v>3764</v>
      </c>
      <c r="C191">
        <v>20130603</v>
      </c>
      <c r="D191">
        <v>90201</v>
      </c>
    </row>
    <row r="192" spans="1:4">
      <c r="A192" t="s">
        <v>185</v>
      </c>
      <c r="B192" s="3" t="s">
        <v>3765</v>
      </c>
      <c r="C192">
        <v>20130603</v>
      </c>
      <c r="D192">
        <v>73800</v>
      </c>
    </row>
    <row r="193" spans="1:4">
      <c r="A193" t="s">
        <v>186</v>
      </c>
      <c r="B193" s="3" t="s">
        <v>3766</v>
      </c>
      <c r="C193">
        <v>20130603</v>
      </c>
      <c r="D193">
        <v>72000</v>
      </c>
    </row>
    <row r="194" spans="1:4">
      <c r="A194" t="s">
        <v>187</v>
      </c>
      <c r="B194" s="3" t="s">
        <v>3767</v>
      </c>
      <c r="C194">
        <v>20130603</v>
      </c>
      <c r="D194">
        <v>75100</v>
      </c>
    </row>
    <row r="195" spans="1:4">
      <c r="A195" t="s">
        <v>188</v>
      </c>
      <c r="B195" s="3" t="s">
        <v>3768</v>
      </c>
      <c r="C195">
        <v>20130603</v>
      </c>
      <c r="D195">
        <v>76700</v>
      </c>
    </row>
    <row r="196" spans="1:4">
      <c r="A196" t="s">
        <v>189</v>
      </c>
      <c r="B196" s="3" t="s">
        <v>3769</v>
      </c>
      <c r="C196">
        <v>20130603</v>
      </c>
      <c r="D196">
        <v>72700</v>
      </c>
    </row>
    <row r="197" spans="1:4">
      <c r="A197" t="s">
        <v>190</v>
      </c>
      <c r="B197" s="3" t="s">
        <v>3770</v>
      </c>
      <c r="C197">
        <v>20130603</v>
      </c>
      <c r="D197">
        <v>80300</v>
      </c>
    </row>
    <row r="198" spans="1:4">
      <c r="A198" t="s">
        <v>191</v>
      </c>
      <c r="B198" s="3" t="s">
        <v>3771</v>
      </c>
      <c r="C198">
        <v>20130603</v>
      </c>
      <c r="D198">
        <v>90202</v>
      </c>
    </row>
    <row r="199" spans="1:4">
      <c r="A199" t="s">
        <v>192</v>
      </c>
      <c r="B199" s="3" t="s">
        <v>3772</v>
      </c>
      <c r="C199">
        <v>20130603</v>
      </c>
      <c r="D199">
        <v>80200</v>
      </c>
    </row>
    <row r="200" spans="1:4">
      <c r="A200" t="s">
        <v>166</v>
      </c>
      <c r="B200" s="3" t="s">
        <v>3773</v>
      </c>
      <c r="C200">
        <v>20130603</v>
      </c>
      <c r="D200">
        <v>73800</v>
      </c>
    </row>
    <row r="201" spans="1:4">
      <c r="A201" t="s">
        <v>193</v>
      </c>
      <c r="B201" s="3" t="s">
        <v>3774</v>
      </c>
      <c r="C201">
        <v>20130603</v>
      </c>
      <c r="D201">
        <v>77200</v>
      </c>
    </row>
    <row r="202" spans="1:4">
      <c r="A202" t="s">
        <v>194</v>
      </c>
      <c r="B202" s="3" t="s">
        <v>3775</v>
      </c>
      <c r="C202">
        <v>20130603</v>
      </c>
      <c r="D202">
        <v>75800</v>
      </c>
    </row>
    <row r="203" spans="1:4">
      <c r="A203" t="s">
        <v>195</v>
      </c>
      <c r="B203" s="3" t="s">
        <v>3776</v>
      </c>
      <c r="C203">
        <v>20130603</v>
      </c>
      <c r="D203">
        <v>75800</v>
      </c>
    </row>
    <row r="204" spans="1:4">
      <c r="A204" t="s">
        <v>196</v>
      </c>
      <c r="B204" s="3" t="s">
        <v>3777</v>
      </c>
      <c r="C204">
        <v>20130603</v>
      </c>
      <c r="D204">
        <v>90300</v>
      </c>
    </row>
    <row r="205" spans="1:4">
      <c r="A205" t="s">
        <v>197</v>
      </c>
      <c r="B205" s="3" t="s">
        <v>3778</v>
      </c>
      <c r="C205">
        <v>20130603</v>
      </c>
      <c r="D205">
        <v>75800</v>
      </c>
    </row>
    <row r="206" spans="1:4">
      <c r="A206" t="s">
        <v>198</v>
      </c>
      <c r="B206" s="3" t="s">
        <v>3779</v>
      </c>
      <c r="C206">
        <v>20130603</v>
      </c>
      <c r="D206">
        <v>77100</v>
      </c>
    </row>
    <row r="207" spans="1:4">
      <c r="A207" t="s">
        <v>199</v>
      </c>
      <c r="B207" s="3" t="s">
        <v>3780</v>
      </c>
      <c r="C207">
        <v>20130603</v>
      </c>
      <c r="D207">
        <v>75800</v>
      </c>
    </row>
    <row r="208" spans="1:4">
      <c r="A208" t="s">
        <v>200</v>
      </c>
      <c r="B208" s="3" t="s">
        <v>3781</v>
      </c>
      <c r="C208">
        <v>20130603</v>
      </c>
      <c r="D208">
        <v>80300</v>
      </c>
    </row>
    <row r="209" spans="1:4">
      <c r="A209" t="s">
        <v>201</v>
      </c>
      <c r="B209" s="3" t="s">
        <v>3782</v>
      </c>
      <c r="C209">
        <v>20130603</v>
      </c>
      <c r="D209">
        <v>76600</v>
      </c>
    </row>
    <row r="210" spans="1:4">
      <c r="A210" t="s">
        <v>42</v>
      </c>
      <c r="B210" s="3" t="s">
        <v>3783</v>
      </c>
      <c r="C210">
        <v>20130603</v>
      </c>
      <c r="D210">
        <v>73000</v>
      </c>
    </row>
    <row r="211" spans="1:4">
      <c r="A211" t="s">
        <v>202</v>
      </c>
      <c r="B211" s="3" t="s">
        <v>3784</v>
      </c>
      <c r="C211">
        <v>20130603</v>
      </c>
      <c r="D211">
        <v>75800</v>
      </c>
    </row>
    <row r="212" spans="1:4">
      <c r="A212" t="s">
        <v>203</v>
      </c>
      <c r="B212" s="3" t="s">
        <v>3785</v>
      </c>
      <c r="C212">
        <v>20130603</v>
      </c>
      <c r="D212">
        <v>80200</v>
      </c>
    </row>
    <row r="213" spans="1:4">
      <c r="A213" t="s">
        <v>204</v>
      </c>
      <c r="B213" s="3" t="s">
        <v>3786</v>
      </c>
      <c r="C213">
        <v>20130603</v>
      </c>
      <c r="D213">
        <v>75800</v>
      </c>
    </row>
    <row r="214" spans="1:4">
      <c r="A214" t="s">
        <v>205</v>
      </c>
      <c r="B214" s="3" t="s">
        <v>3787</v>
      </c>
      <c r="C214">
        <v>20130603</v>
      </c>
      <c r="D214">
        <v>73300</v>
      </c>
    </row>
    <row r="215" spans="1:4">
      <c r="A215" t="s">
        <v>206</v>
      </c>
      <c r="B215" s="3" t="s">
        <v>3788</v>
      </c>
      <c r="C215">
        <v>20130603</v>
      </c>
      <c r="D215">
        <v>76500</v>
      </c>
    </row>
    <row r="216" spans="1:4">
      <c r="A216" t="s">
        <v>207</v>
      </c>
      <c r="B216" s="3" t="s">
        <v>3789</v>
      </c>
      <c r="C216">
        <v>20130603</v>
      </c>
      <c r="D216">
        <v>71500</v>
      </c>
    </row>
    <row r="217" spans="1:4">
      <c r="A217" t="s">
        <v>208</v>
      </c>
      <c r="B217" s="3" t="s">
        <v>3790</v>
      </c>
      <c r="C217">
        <v>20130603</v>
      </c>
      <c r="D217">
        <v>77100</v>
      </c>
    </row>
    <row r="218" spans="1:4">
      <c r="A218" t="s">
        <v>209</v>
      </c>
      <c r="B218" s="3" t="s">
        <v>3791</v>
      </c>
      <c r="C218">
        <v>20130603</v>
      </c>
      <c r="D218">
        <v>90200</v>
      </c>
    </row>
    <row r="219" spans="1:4">
      <c r="A219" t="s">
        <v>210</v>
      </c>
      <c r="B219" s="3" t="s">
        <v>3792</v>
      </c>
      <c r="C219">
        <v>20130603</v>
      </c>
      <c r="D219">
        <v>76900</v>
      </c>
    </row>
    <row r="220" spans="1:4">
      <c r="A220" t="s">
        <v>211</v>
      </c>
      <c r="B220" s="3" t="s">
        <v>3793</v>
      </c>
      <c r="C220">
        <v>20130603</v>
      </c>
      <c r="D220">
        <v>76800</v>
      </c>
    </row>
    <row r="221" spans="1:4">
      <c r="A221" t="s">
        <v>212</v>
      </c>
      <c r="B221" s="3" t="s">
        <v>3794</v>
      </c>
      <c r="C221">
        <v>20130603</v>
      </c>
      <c r="D221">
        <v>75800</v>
      </c>
    </row>
    <row r="222" spans="1:4">
      <c r="A222" t="s">
        <v>213</v>
      </c>
      <c r="B222" s="3" t="s">
        <v>3795</v>
      </c>
      <c r="C222">
        <v>20130603</v>
      </c>
      <c r="D222">
        <v>76900</v>
      </c>
    </row>
    <row r="223" spans="1:4">
      <c r="A223" t="s">
        <v>214</v>
      </c>
      <c r="B223" s="3" t="s">
        <v>3796</v>
      </c>
      <c r="C223">
        <v>20130603</v>
      </c>
      <c r="D223">
        <v>74500</v>
      </c>
    </row>
    <row r="224" spans="1:4">
      <c r="A224" t="s">
        <v>54</v>
      </c>
      <c r="B224" s="3" t="s">
        <v>3797</v>
      </c>
      <c r="C224">
        <v>20130603</v>
      </c>
      <c r="D224">
        <v>74700</v>
      </c>
    </row>
    <row r="225" spans="1:4">
      <c r="A225" t="s">
        <v>215</v>
      </c>
      <c r="B225" s="3" t="s">
        <v>3798</v>
      </c>
      <c r="C225">
        <v>20130603</v>
      </c>
      <c r="D225">
        <v>75800</v>
      </c>
    </row>
    <row r="226" spans="1:4">
      <c r="A226" t="s">
        <v>216</v>
      </c>
      <c r="B226" s="3" t="s">
        <v>3799</v>
      </c>
      <c r="C226">
        <v>20130603</v>
      </c>
      <c r="D226">
        <v>74100</v>
      </c>
    </row>
    <row r="227" spans="1:4">
      <c r="A227" t="s">
        <v>217</v>
      </c>
      <c r="B227" s="3" t="s">
        <v>3800</v>
      </c>
      <c r="C227">
        <v>20130603</v>
      </c>
      <c r="D227">
        <v>76200</v>
      </c>
    </row>
    <row r="228" spans="1:4">
      <c r="A228" t="s">
        <v>218</v>
      </c>
      <c r="B228" s="3" t="s">
        <v>3801</v>
      </c>
      <c r="C228">
        <v>20130603</v>
      </c>
      <c r="D228">
        <v>73600</v>
      </c>
    </row>
    <row r="229" spans="1:4">
      <c r="A229" t="s">
        <v>219</v>
      </c>
      <c r="B229" s="3" t="s">
        <v>3802</v>
      </c>
      <c r="C229">
        <v>20130603</v>
      </c>
      <c r="D229">
        <v>72300</v>
      </c>
    </row>
    <row r="230" spans="1:4">
      <c r="A230" t="s">
        <v>220</v>
      </c>
      <c r="B230" s="3" t="s">
        <v>3803</v>
      </c>
      <c r="C230">
        <v>20130603</v>
      </c>
      <c r="D230">
        <v>74500</v>
      </c>
    </row>
    <row r="231" spans="1:4">
      <c r="A231" t="s">
        <v>166</v>
      </c>
      <c r="B231" s="3" t="s">
        <v>3804</v>
      </c>
      <c r="C231">
        <v>20130603</v>
      </c>
      <c r="D231">
        <v>80300</v>
      </c>
    </row>
    <row r="232" spans="1:4">
      <c r="A232" t="s">
        <v>221</v>
      </c>
      <c r="B232" s="3" t="s">
        <v>3805</v>
      </c>
      <c r="C232">
        <v>20130603</v>
      </c>
      <c r="D232">
        <v>60500</v>
      </c>
    </row>
    <row r="233" spans="1:4">
      <c r="A233" t="s">
        <v>222</v>
      </c>
      <c r="B233" s="3" t="s">
        <v>3806</v>
      </c>
      <c r="C233">
        <v>20130603</v>
      </c>
      <c r="D233">
        <v>76600</v>
      </c>
    </row>
    <row r="234" spans="1:4">
      <c r="A234" t="s">
        <v>223</v>
      </c>
      <c r="B234" s="3" t="s">
        <v>3807</v>
      </c>
      <c r="C234">
        <v>20130603</v>
      </c>
      <c r="D234">
        <v>72700</v>
      </c>
    </row>
    <row r="235" spans="1:4">
      <c r="A235" t="s">
        <v>224</v>
      </c>
      <c r="B235" s="3" t="s">
        <v>3808</v>
      </c>
      <c r="C235">
        <v>20130603</v>
      </c>
      <c r="D235">
        <v>75800</v>
      </c>
    </row>
    <row r="236" spans="1:4">
      <c r="A236" t="s">
        <v>225</v>
      </c>
      <c r="B236" s="3" t="s">
        <v>3809</v>
      </c>
      <c r="C236">
        <v>20130603</v>
      </c>
      <c r="D236">
        <v>90502</v>
      </c>
    </row>
    <row r="237" spans="1:4">
      <c r="A237" t="s">
        <v>226</v>
      </c>
      <c r="B237" s="3" t="s">
        <v>3810</v>
      </c>
      <c r="C237">
        <v>20130603</v>
      </c>
      <c r="D237">
        <v>80100</v>
      </c>
    </row>
    <row r="238" spans="1:4">
      <c r="A238" t="s">
        <v>227</v>
      </c>
      <c r="B238" s="3" t="s">
        <v>3811</v>
      </c>
      <c r="C238">
        <v>20130603</v>
      </c>
      <c r="D238">
        <v>74500</v>
      </c>
    </row>
    <row r="239" spans="1:4">
      <c r="A239" t="s">
        <v>228</v>
      </c>
      <c r="B239" s="3" t="s">
        <v>3812</v>
      </c>
      <c r="C239">
        <v>20130603</v>
      </c>
      <c r="D239">
        <v>60100</v>
      </c>
    </row>
    <row r="240" spans="1:4">
      <c r="A240" t="s">
        <v>229</v>
      </c>
      <c r="B240" s="3" t="s">
        <v>3813</v>
      </c>
      <c r="C240">
        <v>20130603</v>
      </c>
      <c r="D240">
        <v>73200</v>
      </c>
    </row>
    <row r="241" spans="1:4">
      <c r="A241" t="s">
        <v>230</v>
      </c>
      <c r="B241" s="3" t="s">
        <v>3814</v>
      </c>
      <c r="C241">
        <v>20130603</v>
      </c>
      <c r="D241">
        <v>74500</v>
      </c>
    </row>
    <row r="242" spans="1:4">
      <c r="A242" t="s">
        <v>231</v>
      </c>
      <c r="B242" s="3" t="s">
        <v>3815</v>
      </c>
      <c r="C242">
        <v>20130603</v>
      </c>
      <c r="D242">
        <v>75800</v>
      </c>
    </row>
    <row r="243" spans="1:4">
      <c r="A243" t="s">
        <v>232</v>
      </c>
      <c r="B243" s="3" t="s">
        <v>3816</v>
      </c>
      <c r="C243">
        <v>20130603</v>
      </c>
      <c r="D243">
        <v>74500</v>
      </c>
    </row>
    <row r="244" spans="1:4">
      <c r="A244" t="s">
        <v>233</v>
      </c>
      <c r="B244" s="3" t="s">
        <v>3817</v>
      </c>
      <c r="C244">
        <v>20130603</v>
      </c>
      <c r="D244">
        <v>74500</v>
      </c>
    </row>
    <row r="245" spans="1:4">
      <c r="A245" t="s">
        <v>234</v>
      </c>
      <c r="B245" s="3" t="s">
        <v>3818</v>
      </c>
      <c r="C245">
        <v>20130603</v>
      </c>
      <c r="D245">
        <v>73100</v>
      </c>
    </row>
    <row r="246" spans="1:4">
      <c r="A246" t="s">
        <v>235</v>
      </c>
      <c r="B246" s="3" t="s">
        <v>3819</v>
      </c>
      <c r="C246">
        <v>20130603</v>
      </c>
      <c r="D246">
        <v>75800</v>
      </c>
    </row>
    <row r="247" spans="1:4">
      <c r="A247" t="s">
        <v>236</v>
      </c>
      <c r="B247" s="3" t="s">
        <v>3820</v>
      </c>
      <c r="C247">
        <v>20130603</v>
      </c>
      <c r="D247">
        <v>73100</v>
      </c>
    </row>
    <row r="248" spans="1:4">
      <c r="A248" t="s">
        <v>237</v>
      </c>
      <c r="B248" s="3" t="s">
        <v>3821</v>
      </c>
      <c r="C248">
        <v>20130603</v>
      </c>
      <c r="D248">
        <v>73100</v>
      </c>
    </row>
    <row r="249" spans="1:4">
      <c r="A249" t="s">
        <v>238</v>
      </c>
      <c r="B249" s="3" t="s">
        <v>3822</v>
      </c>
      <c r="C249">
        <v>20130603</v>
      </c>
      <c r="D249">
        <v>60200</v>
      </c>
    </row>
    <row r="250" spans="1:4">
      <c r="A250" t="s">
        <v>113</v>
      </c>
      <c r="B250" s="3" t="s">
        <v>3823</v>
      </c>
      <c r="C250">
        <v>20130603</v>
      </c>
      <c r="D250">
        <v>70100</v>
      </c>
    </row>
    <row r="251" spans="1:4">
      <c r="A251" t="s">
        <v>239</v>
      </c>
      <c r="B251" s="3" t="s">
        <v>3824</v>
      </c>
      <c r="C251">
        <v>20130603</v>
      </c>
      <c r="D251">
        <v>72200</v>
      </c>
    </row>
    <row r="252" spans="1:4">
      <c r="A252" t="s">
        <v>240</v>
      </c>
      <c r="B252" s="3" t="s">
        <v>3825</v>
      </c>
      <c r="C252">
        <v>20130603</v>
      </c>
      <c r="D252">
        <v>74700</v>
      </c>
    </row>
    <row r="253" spans="1:4">
      <c r="A253" t="s">
        <v>241</v>
      </c>
      <c r="B253" s="3" t="s">
        <v>3826</v>
      </c>
      <c r="C253">
        <v>20130603</v>
      </c>
      <c r="D253">
        <v>70100</v>
      </c>
    </row>
    <row r="254" spans="1:4">
      <c r="A254" t="s">
        <v>242</v>
      </c>
      <c r="B254" s="3" t="s">
        <v>3827</v>
      </c>
      <c r="C254">
        <v>20130603</v>
      </c>
      <c r="D254">
        <v>75800</v>
      </c>
    </row>
    <row r="255" spans="1:4">
      <c r="A255" t="s">
        <v>243</v>
      </c>
      <c r="B255" s="3" t="s">
        <v>3828</v>
      </c>
      <c r="C255">
        <v>20130603</v>
      </c>
      <c r="D255">
        <v>72900</v>
      </c>
    </row>
    <row r="256" spans="1:4">
      <c r="A256" t="s">
        <v>244</v>
      </c>
      <c r="B256" s="3" t="s">
        <v>3829</v>
      </c>
      <c r="C256">
        <v>20130603</v>
      </c>
      <c r="D256">
        <v>75800</v>
      </c>
    </row>
    <row r="257" spans="1:4">
      <c r="A257" t="s">
        <v>245</v>
      </c>
      <c r="B257" s="3" t="s">
        <v>3830</v>
      </c>
      <c r="C257">
        <v>20130603</v>
      </c>
      <c r="D257">
        <v>73500</v>
      </c>
    </row>
    <row r="258" spans="1:4">
      <c r="A258" t="s">
        <v>246</v>
      </c>
      <c r="B258" s="3" t="s">
        <v>3831</v>
      </c>
      <c r="C258">
        <v>20130603</v>
      </c>
      <c r="D258">
        <v>74500</v>
      </c>
    </row>
    <row r="259" spans="1:4">
      <c r="A259" t="s">
        <v>247</v>
      </c>
      <c r="B259" s="3" t="s">
        <v>3832</v>
      </c>
      <c r="C259">
        <v>20130603</v>
      </c>
      <c r="D259">
        <v>73900</v>
      </c>
    </row>
    <row r="260" spans="1:4">
      <c r="A260" t="s">
        <v>248</v>
      </c>
      <c r="B260" s="3" t="s">
        <v>3833</v>
      </c>
      <c r="C260">
        <v>20130603</v>
      </c>
      <c r="D260">
        <v>75900</v>
      </c>
    </row>
    <row r="261" spans="1:4">
      <c r="A261" t="s">
        <v>22</v>
      </c>
      <c r="B261" s="3" t="s">
        <v>3834</v>
      </c>
      <c r="C261">
        <v>20130603</v>
      </c>
      <c r="D261">
        <v>82600</v>
      </c>
    </row>
    <row r="262" spans="1:4">
      <c r="A262" t="s">
        <v>229</v>
      </c>
      <c r="B262" s="3" t="s">
        <v>3835</v>
      </c>
      <c r="C262">
        <v>20130603</v>
      </c>
      <c r="D262">
        <v>74500</v>
      </c>
    </row>
    <row r="263" spans="1:4">
      <c r="A263" t="s">
        <v>249</v>
      </c>
      <c r="B263" s="3" t="s">
        <v>3836</v>
      </c>
      <c r="C263">
        <v>20130603</v>
      </c>
      <c r="D263">
        <v>73500</v>
      </c>
    </row>
    <row r="264" spans="1:4">
      <c r="A264" t="s">
        <v>54</v>
      </c>
      <c r="B264" s="3" t="s">
        <v>3837</v>
      </c>
      <c r="C264">
        <v>20130603</v>
      </c>
      <c r="D264">
        <v>75800</v>
      </c>
    </row>
    <row r="265" spans="1:4">
      <c r="A265" t="s">
        <v>250</v>
      </c>
      <c r="B265" s="3" t="s">
        <v>3838</v>
      </c>
      <c r="C265">
        <v>20130603</v>
      </c>
      <c r="D265">
        <v>72900</v>
      </c>
    </row>
    <row r="266" spans="1:4">
      <c r="A266" t="s">
        <v>251</v>
      </c>
      <c r="B266" s="3" t="s">
        <v>3839</v>
      </c>
      <c r="C266">
        <v>20130603</v>
      </c>
      <c r="D266">
        <v>72900</v>
      </c>
    </row>
    <row r="267" spans="1:4">
      <c r="A267" t="s">
        <v>252</v>
      </c>
      <c r="B267" s="3" t="s">
        <v>3840</v>
      </c>
      <c r="C267">
        <v>20130603</v>
      </c>
      <c r="D267">
        <v>75300</v>
      </c>
    </row>
    <row r="268" spans="1:4">
      <c r="A268" t="s">
        <v>253</v>
      </c>
      <c r="B268" s="3" t="s">
        <v>3841</v>
      </c>
      <c r="C268">
        <v>20130603</v>
      </c>
      <c r="D268">
        <v>72200</v>
      </c>
    </row>
    <row r="269" spans="1:4">
      <c r="A269" t="s">
        <v>254</v>
      </c>
      <c r="B269" s="3" t="s">
        <v>3842</v>
      </c>
      <c r="C269">
        <v>20130603</v>
      </c>
      <c r="D269">
        <v>80100</v>
      </c>
    </row>
    <row r="270" spans="1:4">
      <c r="A270" t="s">
        <v>255</v>
      </c>
      <c r="B270" s="3" t="s">
        <v>3843</v>
      </c>
      <c r="C270">
        <v>20130603</v>
      </c>
      <c r="D270">
        <v>75800</v>
      </c>
    </row>
    <row r="271" spans="1:4">
      <c r="A271" t="s">
        <v>113</v>
      </c>
      <c r="B271" s="3" t="s">
        <v>3742</v>
      </c>
      <c r="C271">
        <v>20130603</v>
      </c>
      <c r="D271">
        <v>75800</v>
      </c>
    </row>
    <row r="272" spans="1:4">
      <c r="A272" t="s">
        <v>31</v>
      </c>
      <c r="B272" s="3" t="s">
        <v>3844</v>
      </c>
      <c r="C272">
        <v>20130603</v>
      </c>
      <c r="D272">
        <v>90202</v>
      </c>
    </row>
    <row r="273" spans="1:4">
      <c r="A273" t="s">
        <v>256</v>
      </c>
      <c r="B273" s="3" t="s">
        <v>3845</v>
      </c>
      <c r="C273">
        <v>20130603</v>
      </c>
      <c r="D273">
        <v>71100</v>
      </c>
    </row>
    <row r="274" spans="1:4">
      <c r="A274" t="s">
        <v>257</v>
      </c>
      <c r="B274" s="3" t="s">
        <v>3846</v>
      </c>
      <c r="C274">
        <v>20130603</v>
      </c>
      <c r="D274">
        <v>73100</v>
      </c>
    </row>
    <row r="275" spans="1:4">
      <c r="A275" t="s">
        <v>258</v>
      </c>
      <c r="B275" s="3" t="s">
        <v>3847</v>
      </c>
      <c r="C275">
        <v>20130603</v>
      </c>
      <c r="D275">
        <v>73000</v>
      </c>
    </row>
    <row r="276" spans="1:4">
      <c r="A276" t="s">
        <v>259</v>
      </c>
      <c r="B276" s="3" t="s">
        <v>3848</v>
      </c>
      <c r="C276">
        <v>20130603</v>
      </c>
      <c r="D276">
        <v>77200</v>
      </c>
    </row>
    <row r="277" spans="1:4">
      <c r="A277" t="s">
        <v>260</v>
      </c>
      <c r="B277" s="3" t="s">
        <v>3849</v>
      </c>
      <c r="C277">
        <v>20130603</v>
      </c>
      <c r="D277">
        <v>80200</v>
      </c>
    </row>
    <row r="278" spans="1:4">
      <c r="A278" t="s">
        <v>261</v>
      </c>
      <c r="B278" s="3" t="s">
        <v>3850</v>
      </c>
      <c r="C278">
        <v>20130603</v>
      </c>
      <c r="D278">
        <v>80100</v>
      </c>
    </row>
    <row r="279" spans="1:4">
      <c r="A279" t="s">
        <v>262</v>
      </c>
      <c r="B279" s="3" t="s">
        <v>3851</v>
      </c>
      <c r="C279">
        <v>20130603</v>
      </c>
      <c r="D279">
        <v>73600</v>
      </c>
    </row>
    <row r="280" spans="1:4">
      <c r="A280" t="s">
        <v>42</v>
      </c>
      <c r="B280" s="3" t="s">
        <v>3852</v>
      </c>
      <c r="C280">
        <v>20130603</v>
      </c>
      <c r="D280">
        <v>70100</v>
      </c>
    </row>
    <row r="281" spans="1:4">
      <c r="A281" t="s">
        <v>263</v>
      </c>
      <c r="B281" s="3" t="s">
        <v>3853</v>
      </c>
      <c r="C281">
        <v>20130603</v>
      </c>
      <c r="D281">
        <v>72800</v>
      </c>
    </row>
    <row r="282" spans="1:4">
      <c r="A282" t="s">
        <v>264</v>
      </c>
      <c r="B282" s="3" t="s">
        <v>3854</v>
      </c>
      <c r="C282">
        <v>20130603</v>
      </c>
      <c r="D282">
        <v>73500</v>
      </c>
    </row>
    <row r="283" spans="1:4">
      <c r="A283" t="s">
        <v>265</v>
      </c>
      <c r="B283" s="3" t="s">
        <v>3855</v>
      </c>
      <c r="C283">
        <v>20130603</v>
      </c>
      <c r="D283">
        <v>71300</v>
      </c>
    </row>
    <row r="284" spans="1:4">
      <c r="A284" t="s">
        <v>266</v>
      </c>
      <c r="B284" s="3" t="s">
        <v>3856</v>
      </c>
      <c r="C284">
        <v>20130603</v>
      </c>
      <c r="D284">
        <v>75900</v>
      </c>
    </row>
    <row r="285" spans="1:4">
      <c r="A285" t="s">
        <v>267</v>
      </c>
      <c r="B285" s="3" t="s">
        <v>3857</v>
      </c>
      <c r="C285">
        <v>20130603</v>
      </c>
      <c r="D285">
        <v>75900</v>
      </c>
    </row>
    <row r="286" spans="1:4">
      <c r="A286" t="s">
        <v>268</v>
      </c>
      <c r="B286" s="3" t="s">
        <v>3858</v>
      </c>
      <c r="C286">
        <v>20130603</v>
      </c>
      <c r="D286">
        <v>75800</v>
      </c>
    </row>
    <row r="287" spans="1:4">
      <c r="A287" t="s">
        <v>166</v>
      </c>
      <c r="B287" s="3" t="s">
        <v>3859</v>
      </c>
      <c r="C287">
        <v>20130603</v>
      </c>
      <c r="D287">
        <v>74700</v>
      </c>
    </row>
    <row r="288" spans="1:4">
      <c r="A288" t="s">
        <v>269</v>
      </c>
      <c r="B288" s="3" t="s">
        <v>3860</v>
      </c>
      <c r="C288">
        <v>20130603</v>
      </c>
      <c r="D288">
        <v>74700</v>
      </c>
    </row>
    <row r="289" spans="1:4">
      <c r="A289" t="s">
        <v>214</v>
      </c>
      <c r="B289" s="3" t="s">
        <v>3861</v>
      </c>
      <c r="C289">
        <v>20130603</v>
      </c>
      <c r="D289">
        <v>74500</v>
      </c>
    </row>
    <row r="290" spans="1:4">
      <c r="A290" t="s">
        <v>270</v>
      </c>
      <c r="B290" s="3" t="s">
        <v>3862</v>
      </c>
      <c r="C290">
        <v>20130603</v>
      </c>
      <c r="D290">
        <v>75700</v>
      </c>
    </row>
    <row r="291" spans="1:4">
      <c r="A291" t="s">
        <v>271</v>
      </c>
      <c r="B291" s="3" t="s">
        <v>3863</v>
      </c>
      <c r="C291">
        <v>20130603</v>
      </c>
      <c r="D291">
        <v>72700</v>
      </c>
    </row>
    <row r="292" spans="1:4">
      <c r="A292" t="s">
        <v>31</v>
      </c>
      <c r="B292" s="3" t="s">
        <v>3864</v>
      </c>
      <c r="C292">
        <v>20130603</v>
      </c>
      <c r="D292">
        <v>75900</v>
      </c>
    </row>
    <row r="293" spans="1:4">
      <c r="A293" t="s">
        <v>272</v>
      </c>
      <c r="B293" s="3" t="s">
        <v>3865</v>
      </c>
      <c r="C293">
        <v>20130603</v>
      </c>
      <c r="D293">
        <v>74300</v>
      </c>
    </row>
    <row r="294" spans="1:4">
      <c r="A294" t="s">
        <v>273</v>
      </c>
      <c r="B294" s="3" t="s">
        <v>3866</v>
      </c>
      <c r="C294">
        <v>20130603</v>
      </c>
      <c r="D294">
        <v>74000</v>
      </c>
    </row>
    <row r="295" spans="1:4">
      <c r="A295" t="s">
        <v>274</v>
      </c>
      <c r="B295" s="3" t="s">
        <v>3867</v>
      </c>
      <c r="C295">
        <v>20130603</v>
      </c>
      <c r="D295">
        <v>75900</v>
      </c>
    </row>
    <row r="296" spans="1:4">
      <c r="A296" t="s">
        <v>275</v>
      </c>
      <c r="B296" s="3" t="s">
        <v>3868</v>
      </c>
      <c r="C296">
        <v>20130603</v>
      </c>
      <c r="D296">
        <v>73900</v>
      </c>
    </row>
    <row r="297" spans="1:4">
      <c r="A297" t="s">
        <v>276</v>
      </c>
      <c r="B297" s="3" t="s">
        <v>3869</v>
      </c>
      <c r="C297">
        <v>20130603</v>
      </c>
      <c r="D297">
        <v>75800</v>
      </c>
    </row>
    <row r="298" spans="1:4">
      <c r="A298" t="s">
        <v>277</v>
      </c>
      <c r="B298" s="3" t="s">
        <v>3870</v>
      </c>
      <c r="C298">
        <v>20130603</v>
      </c>
      <c r="D298">
        <v>71500</v>
      </c>
    </row>
    <row r="299" spans="1:4">
      <c r="A299" t="s">
        <v>278</v>
      </c>
      <c r="B299" s="3" t="s">
        <v>3871</v>
      </c>
      <c r="C299">
        <v>20130603</v>
      </c>
      <c r="D299">
        <v>74700</v>
      </c>
    </row>
    <row r="300" spans="1:4">
      <c r="A300" t="s">
        <v>279</v>
      </c>
      <c r="B300" s="3" t="s">
        <v>3872</v>
      </c>
      <c r="C300">
        <v>20130603</v>
      </c>
      <c r="D300">
        <v>75800</v>
      </c>
    </row>
    <row r="301" spans="1:4">
      <c r="A301" t="s">
        <v>280</v>
      </c>
      <c r="B301" s="3" t="s">
        <v>3873</v>
      </c>
      <c r="C301">
        <v>20130603</v>
      </c>
      <c r="D301">
        <v>72600</v>
      </c>
    </row>
    <row r="302" spans="1:4">
      <c r="A302" t="s">
        <v>281</v>
      </c>
      <c r="B302" s="3" t="s">
        <v>3874</v>
      </c>
      <c r="C302">
        <v>20130603</v>
      </c>
      <c r="D302">
        <v>75900</v>
      </c>
    </row>
    <row r="303" spans="1:4">
      <c r="A303" t="s">
        <v>282</v>
      </c>
      <c r="B303" s="3" t="s">
        <v>3875</v>
      </c>
      <c r="C303">
        <v>20130603</v>
      </c>
      <c r="D303">
        <v>72700</v>
      </c>
    </row>
    <row r="304" spans="1:4">
      <c r="A304" t="s">
        <v>283</v>
      </c>
      <c r="B304" s="3" t="s">
        <v>3876</v>
      </c>
      <c r="C304">
        <v>20130603</v>
      </c>
      <c r="D304">
        <v>60500</v>
      </c>
    </row>
    <row r="305" spans="1:4">
      <c r="A305" t="s">
        <v>284</v>
      </c>
      <c r="B305" s="3" t="s">
        <v>3877</v>
      </c>
      <c r="C305">
        <v>20130603</v>
      </c>
      <c r="D305">
        <v>73700</v>
      </c>
    </row>
    <row r="306" spans="1:4">
      <c r="A306" t="s">
        <v>285</v>
      </c>
      <c r="B306" s="3" t="s">
        <v>3878</v>
      </c>
      <c r="C306">
        <v>20130603</v>
      </c>
      <c r="D306">
        <v>73600</v>
      </c>
    </row>
    <row r="307" spans="1:4">
      <c r="A307" t="s">
        <v>286</v>
      </c>
      <c r="B307" s="3" t="s">
        <v>3879</v>
      </c>
      <c r="C307">
        <v>20130603</v>
      </c>
      <c r="D307">
        <v>80200</v>
      </c>
    </row>
    <row r="308" spans="1:4">
      <c r="A308" t="s">
        <v>22</v>
      </c>
      <c r="B308" s="3" t="s">
        <v>3880</v>
      </c>
      <c r="C308">
        <v>20130603</v>
      </c>
      <c r="D308">
        <v>75600</v>
      </c>
    </row>
    <row r="309" spans="1:4">
      <c r="A309" t="s">
        <v>287</v>
      </c>
      <c r="B309" s="3" t="s">
        <v>3881</v>
      </c>
      <c r="C309">
        <v>20130603</v>
      </c>
      <c r="D309">
        <v>80300</v>
      </c>
    </row>
    <row r="310" spans="1:4">
      <c r="A310" t="s">
        <v>288</v>
      </c>
      <c r="B310" s="3" t="s">
        <v>3882</v>
      </c>
      <c r="C310">
        <v>20130603</v>
      </c>
      <c r="D310">
        <v>75800</v>
      </c>
    </row>
    <row r="311" spans="1:4">
      <c r="A311" t="s">
        <v>289</v>
      </c>
      <c r="B311" s="3" t="s">
        <v>3883</v>
      </c>
      <c r="C311">
        <v>20130603</v>
      </c>
      <c r="D311">
        <v>73600</v>
      </c>
    </row>
    <row r="312" spans="1:4">
      <c r="A312" t="s">
        <v>290</v>
      </c>
      <c r="B312" s="3" t="s">
        <v>3884</v>
      </c>
      <c r="C312">
        <v>20130603</v>
      </c>
      <c r="D312">
        <v>72600</v>
      </c>
    </row>
    <row r="313" spans="1:4">
      <c r="A313" t="s">
        <v>291</v>
      </c>
      <c r="B313" s="3" t="s">
        <v>3885</v>
      </c>
      <c r="C313">
        <v>20130603</v>
      </c>
      <c r="D313">
        <v>74600</v>
      </c>
    </row>
    <row r="314" spans="1:4">
      <c r="A314" t="s">
        <v>292</v>
      </c>
      <c r="B314" s="3" t="s">
        <v>3886</v>
      </c>
      <c r="C314">
        <v>20130603</v>
      </c>
      <c r="D314">
        <v>73600</v>
      </c>
    </row>
    <row r="315" spans="1:4">
      <c r="A315" t="s">
        <v>293</v>
      </c>
      <c r="B315" s="3" t="s">
        <v>3887</v>
      </c>
      <c r="C315">
        <v>20130603</v>
      </c>
      <c r="D315">
        <v>73600</v>
      </c>
    </row>
    <row r="316" spans="1:4">
      <c r="A316" t="s">
        <v>170</v>
      </c>
      <c r="B316" s="3" t="s">
        <v>3888</v>
      </c>
      <c r="C316">
        <v>20130603</v>
      </c>
      <c r="D316">
        <v>90100</v>
      </c>
    </row>
    <row r="317" spans="1:4">
      <c r="A317" t="s">
        <v>294</v>
      </c>
      <c r="B317" s="3" t="s">
        <v>3889</v>
      </c>
      <c r="C317">
        <v>20130603</v>
      </c>
      <c r="D317">
        <v>90300</v>
      </c>
    </row>
    <row r="318" spans="1:4">
      <c r="A318" t="s">
        <v>295</v>
      </c>
      <c r="B318" s="3" t="s">
        <v>3890</v>
      </c>
      <c r="C318">
        <v>20130603</v>
      </c>
      <c r="D318">
        <v>73600</v>
      </c>
    </row>
    <row r="319" spans="1:4">
      <c r="A319" t="s">
        <v>296</v>
      </c>
      <c r="B319" s="3" t="s">
        <v>3891</v>
      </c>
      <c r="C319">
        <v>20130603</v>
      </c>
      <c r="D319">
        <v>73900</v>
      </c>
    </row>
    <row r="320" spans="1:4">
      <c r="A320" t="s">
        <v>297</v>
      </c>
      <c r="B320" s="3" t="s">
        <v>3892</v>
      </c>
      <c r="C320">
        <v>20130603</v>
      </c>
      <c r="D320">
        <v>75800</v>
      </c>
    </row>
    <row r="321" spans="1:4">
      <c r="A321" t="s">
        <v>298</v>
      </c>
      <c r="B321" s="3" t="s">
        <v>3893</v>
      </c>
      <c r="C321">
        <v>20130603</v>
      </c>
      <c r="D321">
        <v>75800</v>
      </c>
    </row>
    <row r="322" spans="1:4">
      <c r="A322" t="s">
        <v>201</v>
      </c>
      <c r="B322" s="3" t="s">
        <v>3894</v>
      </c>
      <c r="C322">
        <v>20130603</v>
      </c>
      <c r="D322">
        <v>75800</v>
      </c>
    </row>
    <row r="323" spans="1:4">
      <c r="A323" t="s">
        <v>299</v>
      </c>
      <c r="B323" s="3" t="s">
        <v>3894</v>
      </c>
      <c r="C323">
        <v>20130603</v>
      </c>
      <c r="D323">
        <v>72900</v>
      </c>
    </row>
    <row r="324" spans="1:4">
      <c r="A324" t="s">
        <v>186</v>
      </c>
      <c r="B324" s="3" t="s">
        <v>3895</v>
      </c>
      <c r="C324">
        <v>20130603</v>
      </c>
      <c r="D324">
        <v>75800</v>
      </c>
    </row>
    <row r="325" spans="1:4">
      <c r="A325" t="s">
        <v>170</v>
      </c>
      <c r="B325" s="3" t="s">
        <v>3896</v>
      </c>
      <c r="C325">
        <v>20130603</v>
      </c>
      <c r="D325">
        <v>74300</v>
      </c>
    </row>
    <row r="326" spans="1:4">
      <c r="A326" t="s">
        <v>300</v>
      </c>
      <c r="B326" s="3" t="s">
        <v>3897</v>
      </c>
      <c r="C326">
        <v>20130603</v>
      </c>
      <c r="D326">
        <v>75800</v>
      </c>
    </row>
    <row r="327" spans="1:4">
      <c r="A327" t="s">
        <v>301</v>
      </c>
      <c r="B327" s="3" t="s">
        <v>3898</v>
      </c>
      <c r="C327">
        <v>20130603</v>
      </c>
      <c r="D327">
        <v>71500</v>
      </c>
    </row>
    <row r="328" spans="1:4">
      <c r="A328" t="s">
        <v>302</v>
      </c>
      <c r="B328" s="3" t="s">
        <v>3899</v>
      </c>
      <c r="C328">
        <v>20130603</v>
      </c>
      <c r="D328">
        <v>75600</v>
      </c>
    </row>
    <row r="329" spans="1:4">
      <c r="A329" t="s">
        <v>303</v>
      </c>
      <c r="B329" s="3" t="s">
        <v>3900</v>
      </c>
      <c r="C329">
        <v>20130603</v>
      </c>
      <c r="D329">
        <v>72300</v>
      </c>
    </row>
    <row r="330" spans="1:4">
      <c r="A330" t="s">
        <v>304</v>
      </c>
      <c r="B330" s="3" t="s">
        <v>3901</v>
      </c>
      <c r="C330">
        <v>20130603</v>
      </c>
      <c r="D330">
        <v>90500</v>
      </c>
    </row>
    <row r="331" spans="1:4">
      <c r="A331" t="s">
        <v>305</v>
      </c>
      <c r="B331" s="3" t="s">
        <v>3750</v>
      </c>
      <c r="C331">
        <v>20130603</v>
      </c>
      <c r="D331">
        <v>75800</v>
      </c>
    </row>
    <row r="332" spans="1:4">
      <c r="A332" t="s">
        <v>306</v>
      </c>
      <c r="B332" s="3" t="s">
        <v>3902</v>
      </c>
      <c r="C332">
        <v>20130603</v>
      </c>
      <c r="D332">
        <v>73300</v>
      </c>
    </row>
    <row r="333" spans="1:4">
      <c r="A333" t="s">
        <v>307</v>
      </c>
      <c r="B333" s="3" t="s">
        <v>3903</v>
      </c>
      <c r="C333">
        <v>20130603</v>
      </c>
      <c r="D333">
        <v>75800</v>
      </c>
    </row>
    <row r="334" spans="1:4">
      <c r="A334" t="s">
        <v>308</v>
      </c>
      <c r="B334" s="3" t="s">
        <v>3904</v>
      </c>
      <c r="C334">
        <v>20130603</v>
      </c>
      <c r="D334">
        <v>74500</v>
      </c>
    </row>
    <row r="335" spans="1:4">
      <c r="A335" t="s">
        <v>309</v>
      </c>
      <c r="B335" s="3" t="s">
        <v>3905</v>
      </c>
      <c r="C335">
        <v>20130603</v>
      </c>
      <c r="D335">
        <v>90100</v>
      </c>
    </row>
    <row r="336" spans="1:4">
      <c r="A336" t="s">
        <v>310</v>
      </c>
      <c r="B336" s="3" t="s">
        <v>3906</v>
      </c>
      <c r="C336">
        <v>20130603</v>
      </c>
      <c r="D336">
        <v>75800</v>
      </c>
    </row>
    <row r="337" spans="1:4">
      <c r="A337" t="s">
        <v>311</v>
      </c>
      <c r="B337" s="3" t="s">
        <v>3907</v>
      </c>
      <c r="C337">
        <v>20130604</v>
      </c>
      <c r="D337">
        <v>73600</v>
      </c>
    </row>
    <row r="338" spans="1:4">
      <c r="A338" t="s">
        <v>312</v>
      </c>
      <c r="B338" s="3" t="s">
        <v>3908</v>
      </c>
      <c r="C338">
        <v>20130604</v>
      </c>
      <c r="D338">
        <v>72200</v>
      </c>
    </row>
    <row r="339" spans="1:4">
      <c r="A339" t="s">
        <v>313</v>
      </c>
      <c r="B339" s="3" t="s">
        <v>3909</v>
      </c>
      <c r="C339">
        <v>20130604</v>
      </c>
      <c r="D339">
        <v>75800</v>
      </c>
    </row>
    <row r="340" spans="1:4">
      <c r="A340" t="s">
        <v>314</v>
      </c>
      <c r="B340" s="3" t="s">
        <v>3910</v>
      </c>
      <c r="C340">
        <v>20130604</v>
      </c>
      <c r="D340">
        <v>80200</v>
      </c>
    </row>
    <row r="341" spans="1:4">
      <c r="A341" t="s">
        <v>315</v>
      </c>
      <c r="B341" s="3" t="s">
        <v>3911</v>
      </c>
      <c r="C341">
        <v>20130604</v>
      </c>
      <c r="D341">
        <v>71700</v>
      </c>
    </row>
    <row r="342" spans="1:4">
      <c r="A342" t="s">
        <v>316</v>
      </c>
      <c r="B342" s="3" t="s">
        <v>3912</v>
      </c>
      <c r="C342">
        <v>20130604</v>
      </c>
      <c r="D342">
        <v>75100</v>
      </c>
    </row>
    <row r="343" spans="1:4">
      <c r="A343" t="s">
        <v>317</v>
      </c>
      <c r="B343" s="3" t="s">
        <v>3913</v>
      </c>
      <c r="C343">
        <v>20130604</v>
      </c>
      <c r="D343">
        <v>75900</v>
      </c>
    </row>
    <row r="344" spans="1:4">
      <c r="A344" t="s">
        <v>318</v>
      </c>
      <c r="B344" s="3" t="s">
        <v>3914</v>
      </c>
      <c r="C344">
        <v>20130604</v>
      </c>
      <c r="D344">
        <v>70400</v>
      </c>
    </row>
    <row r="345" spans="1:4">
      <c r="A345" t="s">
        <v>319</v>
      </c>
      <c r="B345" s="3" t="s">
        <v>3915</v>
      </c>
      <c r="C345">
        <v>20130604</v>
      </c>
      <c r="D345">
        <v>74000</v>
      </c>
    </row>
    <row r="346" spans="1:4">
      <c r="A346" t="s">
        <v>320</v>
      </c>
      <c r="B346" s="3" t="s">
        <v>3916</v>
      </c>
      <c r="C346">
        <v>20130604</v>
      </c>
      <c r="D346">
        <v>75800</v>
      </c>
    </row>
    <row r="347" spans="1:4">
      <c r="A347" t="s">
        <v>321</v>
      </c>
      <c r="B347" s="3" t="s">
        <v>3917</v>
      </c>
      <c r="C347">
        <v>20130604</v>
      </c>
      <c r="D347">
        <v>74700</v>
      </c>
    </row>
    <row r="348" spans="1:4">
      <c r="A348" t="s">
        <v>322</v>
      </c>
      <c r="B348" s="3" t="s">
        <v>3918</v>
      </c>
      <c r="C348">
        <v>20130604</v>
      </c>
      <c r="D348">
        <v>75600</v>
      </c>
    </row>
    <row r="349" spans="1:4">
      <c r="A349" t="s">
        <v>323</v>
      </c>
      <c r="B349" s="3" t="s">
        <v>3919</v>
      </c>
      <c r="C349">
        <v>20130604</v>
      </c>
      <c r="D349">
        <v>75300</v>
      </c>
    </row>
    <row r="350" spans="1:4">
      <c r="A350" t="s">
        <v>324</v>
      </c>
      <c r="B350" s="3" t="s">
        <v>3920</v>
      </c>
      <c r="C350">
        <v>20130604</v>
      </c>
      <c r="D350">
        <v>73600</v>
      </c>
    </row>
    <row r="351" spans="1:4">
      <c r="A351" t="s">
        <v>325</v>
      </c>
      <c r="B351" s="3" t="s">
        <v>3921</v>
      </c>
      <c r="C351">
        <v>20130604</v>
      </c>
      <c r="D351">
        <v>90102</v>
      </c>
    </row>
    <row r="352" spans="1:4">
      <c r="A352" t="s">
        <v>326</v>
      </c>
      <c r="B352" s="3" t="s">
        <v>3922</v>
      </c>
      <c r="C352">
        <v>20130604</v>
      </c>
      <c r="D352">
        <v>60200</v>
      </c>
    </row>
    <row r="353" spans="1:4">
      <c r="A353" t="s">
        <v>96</v>
      </c>
      <c r="B353" s="3" t="s">
        <v>3923</v>
      </c>
      <c r="C353">
        <v>20130604</v>
      </c>
      <c r="D353">
        <v>73000</v>
      </c>
    </row>
    <row r="354" spans="1:4">
      <c r="A354" t="s">
        <v>327</v>
      </c>
      <c r="B354" s="3" t="s">
        <v>3924</v>
      </c>
      <c r="C354">
        <v>20130604</v>
      </c>
      <c r="D354">
        <v>76600</v>
      </c>
    </row>
    <row r="355" spans="1:4">
      <c r="A355" t="s">
        <v>328</v>
      </c>
      <c r="B355" s="3" t="s">
        <v>3925</v>
      </c>
      <c r="C355">
        <v>20130604</v>
      </c>
      <c r="D355">
        <v>72300</v>
      </c>
    </row>
    <row r="356" spans="1:4">
      <c r="A356" t="s">
        <v>329</v>
      </c>
      <c r="B356" s="3" t="s">
        <v>3926</v>
      </c>
      <c r="C356">
        <v>20130604</v>
      </c>
      <c r="D356">
        <v>75800</v>
      </c>
    </row>
    <row r="357" spans="1:4">
      <c r="A357" t="s">
        <v>330</v>
      </c>
      <c r="B357" s="3" t="s">
        <v>3927</v>
      </c>
      <c r="C357">
        <v>20130604</v>
      </c>
      <c r="D357">
        <v>76000</v>
      </c>
    </row>
    <row r="358" spans="1:4">
      <c r="A358" t="s">
        <v>331</v>
      </c>
      <c r="B358" s="3" t="s">
        <v>3928</v>
      </c>
      <c r="C358">
        <v>20130604</v>
      </c>
      <c r="D358">
        <v>75800</v>
      </c>
    </row>
    <row r="359" spans="1:4">
      <c r="A359" t="s">
        <v>332</v>
      </c>
      <c r="B359" s="3" t="s">
        <v>3929</v>
      </c>
      <c r="C359">
        <v>20130604</v>
      </c>
      <c r="D359">
        <v>75800</v>
      </c>
    </row>
    <row r="360" spans="1:4">
      <c r="A360" t="s">
        <v>333</v>
      </c>
      <c r="B360" s="3" t="s">
        <v>3930</v>
      </c>
      <c r="C360">
        <v>20130604</v>
      </c>
      <c r="D360">
        <v>75800</v>
      </c>
    </row>
    <row r="361" spans="1:4">
      <c r="A361" t="s">
        <v>334</v>
      </c>
      <c r="B361" s="3" t="s">
        <v>3931</v>
      </c>
      <c r="C361">
        <v>20130604</v>
      </c>
      <c r="D361">
        <v>70400</v>
      </c>
    </row>
    <row r="362" spans="1:4">
      <c r="A362" t="s">
        <v>335</v>
      </c>
      <c r="B362" s="3" t="s">
        <v>3851</v>
      </c>
      <c r="C362">
        <v>20130604</v>
      </c>
      <c r="D362">
        <v>73200</v>
      </c>
    </row>
    <row r="363" spans="1:4">
      <c r="A363" t="s">
        <v>336</v>
      </c>
      <c r="B363" s="3" t="s">
        <v>3932</v>
      </c>
      <c r="C363">
        <v>20130604</v>
      </c>
      <c r="D363">
        <v>60200</v>
      </c>
    </row>
    <row r="364" spans="1:4">
      <c r="A364" t="s">
        <v>337</v>
      </c>
      <c r="B364" s="3" t="s">
        <v>3933</v>
      </c>
      <c r="C364">
        <v>20130604</v>
      </c>
      <c r="D364">
        <v>75800</v>
      </c>
    </row>
    <row r="365" spans="1:4">
      <c r="A365" t="s">
        <v>338</v>
      </c>
      <c r="B365" s="3" t="s">
        <v>3934</v>
      </c>
      <c r="C365">
        <v>20130604</v>
      </c>
      <c r="D365">
        <v>76500</v>
      </c>
    </row>
    <row r="366" spans="1:4">
      <c r="A366" t="s">
        <v>54</v>
      </c>
      <c r="B366" s="3" t="s">
        <v>3935</v>
      </c>
      <c r="C366">
        <v>20130604</v>
      </c>
      <c r="D366">
        <v>73900</v>
      </c>
    </row>
    <row r="367" spans="1:4">
      <c r="A367" t="s">
        <v>339</v>
      </c>
      <c r="B367" s="3" t="s">
        <v>3936</v>
      </c>
      <c r="C367">
        <v>20130604</v>
      </c>
      <c r="D367">
        <v>80100</v>
      </c>
    </row>
    <row r="368" spans="1:4">
      <c r="A368" t="s">
        <v>340</v>
      </c>
      <c r="B368" s="3" t="s">
        <v>3937</v>
      </c>
      <c r="C368">
        <v>20130604</v>
      </c>
      <c r="D368">
        <v>73600</v>
      </c>
    </row>
    <row r="369" spans="1:4">
      <c r="A369" t="s">
        <v>341</v>
      </c>
      <c r="B369" s="3" t="s">
        <v>3938</v>
      </c>
      <c r="C369">
        <v>20130604</v>
      </c>
      <c r="D369">
        <v>60500</v>
      </c>
    </row>
    <row r="370" spans="1:4">
      <c r="A370" t="s">
        <v>155</v>
      </c>
      <c r="B370" s="3" t="s">
        <v>3939</v>
      </c>
      <c r="C370">
        <v>20130604</v>
      </c>
      <c r="D370">
        <v>72300</v>
      </c>
    </row>
    <row r="371" spans="1:4">
      <c r="A371" t="s">
        <v>342</v>
      </c>
      <c r="B371" s="3" t="s">
        <v>3940</v>
      </c>
      <c r="C371">
        <v>20130604</v>
      </c>
      <c r="D371">
        <v>75800</v>
      </c>
    </row>
    <row r="372" spans="1:4">
      <c r="A372" t="s">
        <v>343</v>
      </c>
      <c r="B372" s="3" t="s">
        <v>3941</v>
      </c>
      <c r="C372">
        <v>20130604</v>
      </c>
      <c r="D372">
        <v>73100</v>
      </c>
    </row>
    <row r="373" spans="1:4">
      <c r="A373" t="s">
        <v>344</v>
      </c>
      <c r="B373" s="3" t="s">
        <v>3942</v>
      </c>
      <c r="C373">
        <v>20130604</v>
      </c>
      <c r="D373">
        <v>75800</v>
      </c>
    </row>
    <row r="374" spans="1:4">
      <c r="A374" t="s">
        <v>345</v>
      </c>
      <c r="B374" s="3" t="s">
        <v>3943</v>
      </c>
      <c r="C374">
        <v>20130604</v>
      </c>
      <c r="D374">
        <v>75800</v>
      </c>
    </row>
    <row r="375" spans="1:4">
      <c r="A375" t="s">
        <v>346</v>
      </c>
      <c r="B375" s="3" t="s">
        <v>3944</v>
      </c>
      <c r="C375">
        <v>20130604</v>
      </c>
      <c r="D375">
        <v>77100</v>
      </c>
    </row>
    <row r="376" spans="1:4">
      <c r="A376" t="s">
        <v>347</v>
      </c>
      <c r="B376" s="3" t="s">
        <v>3945</v>
      </c>
      <c r="C376">
        <v>20130604</v>
      </c>
      <c r="D376">
        <v>76000</v>
      </c>
    </row>
    <row r="377" spans="1:4">
      <c r="A377" t="s">
        <v>348</v>
      </c>
      <c r="B377" s="3" t="s">
        <v>3946</v>
      </c>
      <c r="C377">
        <v>20130604</v>
      </c>
      <c r="D377">
        <v>80300</v>
      </c>
    </row>
    <row r="378" spans="1:4">
      <c r="A378" t="s">
        <v>349</v>
      </c>
      <c r="B378" s="3" t="s">
        <v>3947</v>
      </c>
      <c r="C378">
        <v>20130604</v>
      </c>
      <c r="D378">
        <v>75800</v>
      </c>
    </row>
    <row r="379" spans="1:4">
      <c r="A379" t="s">
        <v>350</v>
      </c>
      <c r="B379" s="3" t="s">
        <v>3948</v>
      </c>
      <c r="C379">
        <v>20130604</v>
      </c>
      <c r="D379">
        <v>71200</v>
      </c>
    </row>
    <row r="380" spans="1:4">
      <c r="A380" t="s">
        <v>351</v>
      </c>
      <c r="B380" s="3" t="s">
        <v>3949</v>
      </c>
      <c r="C380">
        <v>20130604</v>
      </c>
      <c r="D380">
        <v>71700</v>
      </c>
    </row>
    <row r="381" spans="1:4">
      <c r="A381" t="s">
        <v>297</v>
      </c>
      <c r="B381" s="3" t="s">
        <v>3950</v>
      </c>
      <c r="C381">
        <v>20130604</v>
      </c>
      <c r="D381">
        <v>76700</v>
      </c>
    </row>
    <row r="382" spans="1:4">
      <c r="A382" t="s">
        <v>352</v>
      </c>
      <c r="B382" s="3" t="s">
        <v>3951</v>
      </c>
      <c r="C382">
        <v>20130604</v>
      </c>
      <c r="D382">
        <v>90500</v>
      </c>
    </row>
    <row r="383" spans="1:4">
      <c r="A383" t="s">
        <v>27</v>
      </c>
      <c r="B383" s="3" t="s">
        <v>3952</v>
      </c>
      <c r="C383">
        <v>20130604</v>
      </c>
      <c r="D383">
        <v>75800</v>
      </c>
    </row>
    <row r="384" spans="1:4">
      <c r="A384" t="s">
        <v>353</v>
      </c>
      <c r="B384" s="3" t="s">
        <v>3953</v>
      </c>
      <c r="C384">
        <v>20130604</v>
      </c>
      <c r="D384">
        <v>75800</v>
      </c>
    </row>
    <row r="385" spans="1:4">
      <c r="A385" t="s">
        <v>354</v>
      </c>
      <c r="B385" s="3" t="s">
        <v>3954</v>
      </c>
      <c r="C385">
        <v>20130604</v>
      </c>
      <c r="D385">
        <v>75800</v>
      </c>
    </row>
    <row r="386" spans="1:4">
      <c r="A386" t="s">
        <v>355</v>
      </c>
      <c r="B386" s="3" t="s">
        <v>3955</v>
      </c>
      <c r="C386">
        <v>20130604</v>
      </c>
      <c r="D386">
        <v>72300</v>
      </c>
    </row>
    <row r="387" spans="1:4">
      <c r="A387" t="s">
        <v>321</v>
      </c>
      <c r="B387" s="3" t="s">
        <v>3956</v>
      </c>
      <c r="C387">
        <v>20130604</v>
      </c>
      <c r="D387">
        <v>60500</v>
      </c>
    </row>
    <row r="388" spans="1:4">
      <c r="A388" t="s">
        <v>356</v>
      </c>
      <c r="B388" s="3" t="s">
        <v>3957</v>
      </c>
      <c r="C388">
        <v>20130604</v>
      </c>
      <c r="D388">
        <v>73800</v>
      </c>
    </row>
    <row r="389" spans="1:4">
      <c r="A389" t="s">
        <v>357</v>
      </c>
      <c r="B389" s="3" t="s">
        <v>3958</v>
      </c>
      <c r="C389">
        <v>20130604</v>
      </c>
      <c r="D389">
        <v>71100</v>
      </c>
    </row>
    <row r="390" spans="1:4">
      <c r="A390" t="s">
        <v>358</v>
      </c>
      <c r="B390" s="3" t="s">
        <v>3959</v>
      </c>
      <c r="C390">
        <v>20130604</v>
      </c>
      <c r="D390">
        <v>73900</v>
      </c>
    </row>
    <row r="391" spans="1:4">
      <c r="A391" t="s">
        <v>359</v>
      </c>
      <c r="B391" s="3" t="s">
        <v>3960</v>
      </c>
      <c r="C391">
        <v>20130604</v>
      </c>
      <c r="D391">
        <v>75800</v>
      </c>
    </row>
    <row r="392" spans="1:4">
      <c r="A392" t="s">
        <v>360</v>
      </c>
      <c r="B392" s="3" t="s">
        <v>3961</v>
      </c>
      <c r="C392">
        <v>20130604</v>
      </c>
      <c r="D392">
        <v>75800</v>
      </c>
    </row>
    <row r="393" spans="1:4">
      <c r="A393" t="s">
        <v>361</v>
      </c>
      <c r="B393" s="3" t="s">
        <v>3962</v>
      </c>
      <c r="C393">
        <v>20130604</v>
      </c>
      <c r="D393">
        <v>60200</v>
      </c>
    </row>
    <row r="394" spans="1:4">
      <c r="A394" t="s">
        <v>362</v>
      </c>
      <c r="B394" s="3" t="s">
        <v>3963</v>
      </c>
      <c r="C394">
        <v>20130604</v>
      </c>
      <c r="D394">
        <v>73100</v>
      </c>
    </row>
    <row r="395" spans="1:4">
      <c r="A395" t="s">
        <v>170</v>
      </c>
      <c r="B395" s="3" t="s">
        <v>3964</v>
      </c>
      <c r="C395">
        <v>20130604</v>
      </c>
      <c r="D395">
        <v>90300</v>
      </c>
    </row>
    <row r="396" spans="1:4">
      <c r="A396" t="s">
        <v>363</v>
      </c>
      <c r="B396" s="3" t="s">
        <v>3965</v>
      </c>
      <c r="C396">
        <v>20130604</v>
      </c>
      <c r="D396">
        <v>74500</v>
      </c>
    </row>
    <row r="397" spans="1:4">
      <c r="A397" t="s">
        <v>357</v>
      </c>
      <c r="B397" s="3" t="s">
        <v>3966</v>
      </c>
      <c r="C397">
        <v>20130604</v>
      </c>
      <c r="D397">
        <v>77100</v>
      </c>
    </row>
    <row r="398" spans="1:4">
      <c r="A398" t="s">
        <v>364</v>
      </c>
      <c r="B398" s="3" t="s">
        <v>3967</v>
      </c>
      <c r="C398">
        <v>20130604</v>
      </c>
      <c r="D398">
        <v>71200</v>
      </c>
    </row>
    <row r="399" spans="1:4">
      <c r="A399" t="s">
        <v>365</v>
      </c>
      <c r="B399" s="3" t="s">
        <v>3968</v>
      </c>
      <c r="C399">
        <v>20130604</v>
      </c>
      <c r="D399">
        <v>74500</v>
      </c>
    </row>
    <row r="400" spans="1:4">
      <c r="A400" t="s">
        <v>22</v>
      </c>
      <c r="B400" s="3" t="s">
        <v>3969</v>
      </c>
      <c r="C400">
        <v>20130604</v>
      </c>
      <c r="D400">
        <v>80100</v>
      </c>
    </row>
    <row r="401" spans="1:4">
      <c r="A401" t="s">
        <v>366</v>
      </c>
      <c r="B401" s="3" t="s">
        <v>3970</v>
      </c>
      <c r="C401">
        <v>20130604</v>
      </c>
      <c r="D401">
        <v>70700</v>
      </c>
    </row>
    <row r="402" spans="1:4">
      <c r="A402" t="s">
        <v>332</v>
      </c>
      <c r="B402" s="3" t="s">
        <v>3971</v>
      </c>
      <c r="C402">
        <v>20130604</v>
      </c>
      <c r="D402">
        <v>82100</v>
      </c>
    </row>
    <row r="403" spans="1:4">
      <c r="A403" t="s">
        <v>367</v>
      </c>
      <c r="B403" s="3" t="s">
        <v>3972</v>
      </c>
      <c r="C403">
        <v>20130604</v>
      </c>
      <c r="D403">
        <v>71200</v>
      </c>
    </row>
    <row r="404" spans="1:4">
      <c r="A404" t="s">
        <v>368</v>
      </c>
      <c r="B404" s="3" t="s">
        <v>3973</v>
      </c>
      <c r="C404">
        <v>20130604</v>
      </c>
      <c r="D404">
        <v>75800</v>
      </c>
    </row>
    <row r="405" spans="1:4">
      <c r="A405" t="s">
        <v>369</v>
      </c>
      <c r="B405" s="3" t="s">
        <v>3974</v>
      </c>
      <c r="C405">
        <v>20130604</v>
      </c>
      <c r="D405">
        <v>90100</v>
      </c>
    </row>
    <row r="406" spans="1:4">
      <c r="A406" t="s">
        <v>166</v>
      </c>
      <c r="B406" s="3" t="s">
        <v>3975</v>
      </c>
      <c r="C406">
        <v>20130604</v>
      </c>
      <c r="D406">
        <v>80100</v>
      </c>
    </row>
    <row r="407" spans="1:4">
      <c r="A407" t="s">
        <v>370</v>
      </c>
      <c r="B407" s="3" t="s">
        <v>3976</v>
      </c>
      <c r="C407">
        <v>20130604</v>
      </c>
      <c r="D407">
        <v>71800</v>
      </c>
    </row>
    <row r="408" spans="1:4">
      <c r="A408" t="s">
        <v>371</v>
      </c>
      <c r="B408" s="3" t="s">
        <v>3977</v>
      </c>
      <c r="C408">
        <v>20130604</v>
      </c>
      <c r="D408">
        <v>71200</v>
      </c>
    </row>
    <row r="409" spans="1:4">
      <c r="A409" t="s">
        <v>372</v>
      </c>
      <c r="B409" s="3" t="s">
        <v>3978</v>
      </c>
      <c r="C409">
        <v>20130604</v>
      </c>
      <c r="D409">
        <v>75300</v>
      </c>
    </row>
    <row r="410" spans="1:4">
      <c r="A410" t="s">
        <v>373</v>
      </c>
      <c r="B410" s="3" t="s">
        <v>3979</v>
      </c>
      <c r="C410">
        <v>20130604</v>
      </c>
      <c r="D410">
        <v>72600</v>
      </c>
    </row>
    <row r="411" spans="1:4">
      <c r="A411" t="s">
        <v>166</v>
      </c>
      <c r="B411" s="3" t="s">
        <v>3980</v>
      </c>
      <c r="C411">
        <v>20130604</v>
      </c>
      <c r="D411">
        <v>72700</v>
      </c>
    </row>
    <row r="412" spans="1:4">
      <c r="A412" t="s">
        <v>374</v>
      </c>
      <c r="B412" s="3" t="s">
        <v>3981</v>
      </c>
      <c r="C412">
        <v>20130604</v>
      </c>
      <c r="D412">
        <v>90102</v>
      </c>
    </row>
    <row r="413" spans="1:4">
      <c r="A413" t="s">
        <v>375</v>
      </c>
      <c r="B413" s="3" t="s">
        <v>3982</v>
      </c>
      <c r="C413">
        <v>20130604</v>
      </c>
      <c r="D413">
        <v>74300</v>
      </c>
    </row>
    <row r="414" spans="1:4">
      <c r="A414" t="s">
        <v>376</v>
      </c>
      <c r="B414" s="3" t="s">
        <v>3983</v>
      </c>
      <c r="C414">
        <v>20130604</v>
      </c>
      <c r="D414">
        <v>75800</v>
      </c>
    </row>
    <row r="415" spans="1:4">
      <c r="A415" t="s">
        <v>377</v>
      </c>
      <c r="B415" s="3" t="s">
        <v>3984</v>
      </c>
      <c r="C415">
        <v>20130604</v>
      </c>
      <c r="D415">
        <v>71700</v>
      </c>
    </row>
    <row r="416" spans="1:4">
      <c r="A416" t="s">
        <v>378</v>
      </c>
      <c r="B416" s="3" t="s">
        <v>3985</v>
      </c>
      <c r="C416">
        <v>20130604</v>
      </c>
      <c r="D416">
        <v>72700</v>
      </c>
    </row>
    <row r="417" spans="1:4">
      <c r="A417" t="s">
        <v>379</v>
      </c>
      <c r="B417" s="3" t="s">
        <v>3986</v>
      </c>
      <c r="C417">
        <v>20130604</v>
      </c>
      <c r="D417">
        <v>73200</v>
      </c>
    </row>
    <row r="418" spans="1:4">
      <c r="A418" t="s">
        <v>380</v>
      </c>
      <c r="B418" s="3" t="s">
        <v>3987</v>
      </c>
      <c r="C418">
        <v>20130604</v>
      </c>
      <c r="D418">
        <v>72200</v>
      </c>
    </row>
    <row r="419" spans="1:4">
      <c r="A419" t="s">
        <v>381</v>
      </c>
      <c r="B419" s="3" t="s">
        <v>3988</v>
      </c>
      <c r="C419">
        <v>20130604</v>
      </c>
      <c r="D419">
        <v>75800</v>
      </c>
    </row>
    <row r="420" spans="1:4">
      <c r="A420" t="s">
        <v>382</v>
      </c>
      <c r="B420" s="3" t="s">
        <v>3989</v>
      </c>
      <c r="C420">
        <v>20130604</v>
      </c>
      <c r="D420">
        <v>71700</v>
      </c>
    </row>
    <row r="421" spans="1:4">
      <c r="A421" t="s">
        <v>383</v>
      </c>
      <c r="B421" s="3" t="s">
        <v>3990</v>
      </c>
      <c r="C421">
        <v>20130604</v>
      </c>
      <c r="D421">
        <v>71500</v>
      </c>
    </row>
    <row r="422" spans="1:4">
      <c r="A422" t="s">
        <v>384</v>
      </c>
      <c r="B422" s="3" t="s">
        <v>3991</v>
      </c>
      <c r="C422">
        <v>20130604</v>
      </c>
      <c r="D422">
        <v>80100</v>
      </c>
    </row>
    <row r="423" spans="1:4">
      <c r="A423" t="s">
        <v>385</v>
      </c>
      <c r="B423" s="3" t="s">
        <v>3992</v>
      </c>
      <c r="C423">
        <v>20130604</v>
      </c>
      <c r="D423">
        <v>74300</v>
      </c>
    </row>
    <row r="424" spans="1:4">
      <c r="A424" t="s">
        <v>386</v>
      </c>
      <c r="B424" s="3" t="s">
        <v>3993</v>
      </c>
      <c r="C424">
        <v>20130604</v>
      </c>
      <c r="D424">
        <v>74700</v>
      </c>
    </row>
    <row r="425" spans="1:4">
      <c r="A425" t="s">
        <v>387</v>
      </c>
      <c r="B425" s="3" t="s">
        <v>3994</v>
      </c>
      <c r="C425">
        <v>20130604</v>
      </c>
      <c r="D425">
        <v>77100</v>
      </c>
    </row>
    <row r="426" spans="1:4">
      <c r="A426" t="s">
        <v>388</v>
      </c>
      <c r="B426" s="3" t="s">
        <v>3995</v>
      </c>
      <c r="C426">
        <v>20130604</v>
      </c>
      <c r="D426">
        <v>90200</v>
      </c>
    </row>
    <row r="427" spans="1:4">
      <c r="A427" t="s">
        <v>389</v>
      </c>
      <c r="B427" s="3" t="s">
        <v>3996</v>
      </c>
      <c r="C427">
        <v>20130604</v>
      </c>
      <c r="D427">
        <v>75300</v>
      </c>
    </row>
    <row r="428" spans="1:4">
      <c r="A428" t="s">
        <v>390</v>
      </c>
      <c r="B428" s="3" t="s">
        <v>3997</v>
      </c>
      <c r="C428">
        <v>20130604</v>
      </c>
      <c r="D428">
        <v>76800</v>
      </c>
    </row>
    <row r="429" spans="1:4">
      <c r="A429" t="s">
        <v>391</v>
      </c>
      <c r="B429" s="3" t="s">
        <v>3998</v>
      </c>
      <c r="C429">
        <v>20130604</v>
      </c>
      <c r="D429">
        <v>90500</v>
      </c>
    </row>
    <row r="430" spans="1:4">
      <c r="A430" t="s">
        <v>392</v>
      </c>
      <c r="B430" s="3" t="s">
        <v>3999</v>
      </c>
      <c r="C430">
        <v>20130604</v>
      </c>
      <c r="D430">
        <v>73900</v>
      </c>
    </row>
    <row r="431" spans="1:4">
      <c r="A431" t="s">
        <v>27</v>
      </c>
      <c r="B431" s="3" t="s">
        <v>4000</v>
      </c>
      <c r="C431">
        <v>20130604</v>
      </c>
      <c r="D431">
        <v>76000</v>
      </c>
    </row>
    <row r="432" spans="1:4">
      <c r="A432" t="s">
        <v>393</v>
      </c>
      <c r="B432" s="3" t="s">
        <v>4001</v>
      </c>
      <c r="C432">
        <v>20130604</v>
      </c>
      <c r="D432">
        <v>80100</v>
      </c>
    </row>
    <row r="433" spans="1:4">
      <c r="A433" t="s">
        <v>394</v>
      </c>
      <c r="B433" s="3" t="s">
        <v>4002</v>
      </c>
      <c r="C433">
        <v>20130604</v>
      </c>
      <c r="D433">
        <v>75600</v>
      </c>
    </row>
    <row r="434" spans="1:4">
      <c r="A434" t="s">
        <v>395</v>
      </c>
      <c r="B434" s="3" t="s">
        <v>4003</v>
      </c>
      <c r="C434">
        <v>20130604</v>
      </c>
      <c r="D434">
        <v>71300</v>
      </c>
    </row>
    <row r="435" spans="1:4">
      <c r="A435" t="s">
        <v>396</v>
      </c>
      <c r="B435" s="3" t="s">
        <v>4004</v>
      </c>
      <c r="C435">
        <v>20130604</v>
      </c>
      <c r="D435">
        <v>71300</v>
      </c>
    </row>
    <row r="436" spans="1:4">
      <c r="A436" t="s">
        <v>397</v>
      </c>
      <c r="B436" s="3" t="s">
        <v>4005</v>
      </c>
      <c r="C436">
        <v>20130604</v>
      </c>
      <c r="D436">
        <v>76800</v>
      </c>
    </row>
    <row r="437" spans="1:4">
      <c r="A437" t="s">
        <v>398</v>
      </c>
      <c r="B437" s="3" t="s">
        <v>4006</v>
      </c>
      <c r="C437">
        <v>20130604</v>
      </c>
      <c r="D437">
        <v>76900</v>
      </c>
    </row>
    <row r="438" spans="1:4">
      <c r="A438" t="s">
        <v>399</v>
      </c>
      <c r="B438" s="3" t="s">
        <v>4007</v>
      </c>
      <c r="C438">
        <v>20130604</v>
      </c>
      <c r="D438">
        <v>77100</v>
      </c>
    </row>
    <row r="439" spans="1:4">
      <c r="A439" t="s">
        <v>400</v>
      </c>
      <c r="B439" s="3" t="s">
        <v>4008</v>
      </c>
      <c r="C439">
        <v>20130604</v>
      </c>
      <c r="D439">
        <v>75800</v>
      </c>
    </row>
    <row r="440" spans="1:4">
      <c r="A440" t="s">
        <v>401</v>
      </c>
      <c r="B440" s="3" t="s">
        <v>4009</v>
      </c>
      <c r="C440">
        <v>20130604</v>
      </c>
      <c r="D440">
        <v>76900</v>
      </c>
    </row>
    <row r="441" spans="1:4">
      <c r="A441" t="s">
        <v>402</v>
      </c>
      <c r="B441" s="3" t="s">
        <v>4010</v>
      </c>
      <c r="C441">
        <v>20130604</v>
      </c>
      <c r="D441">
        <v>73500</v>
      </c>
    </row>
    <row r="442" spans="1:4">
      <c r="A442" t="s">
        <v>403</v>
      </c>
      <c r="B442" s="3" t="s">
        <v>4011</v>
      </c>
      <c r="C442">
        <v>20130604</v>
      </c>
      <c r="D442">
        <v>75900</v>
      </c>
    </row>
    <row r="443" spans="1:4">
      <c r="A443" t="s">
        <v>404</v>
      </c>
      <c r="B443" s="3" t="s">
        <v>4012</v>
      </c>
      <c r="C443">
        <v>20130604</v>
      </c>
      <c r="D443">
        <v>80300</v>
      </c>
    </row>
    <row r="444" spans="1:4">
      <c r="A444" t="s">
        <v>405</v>
      </c>
      <c r="B444" s="3" t="s">
        <v>4013</v>
      </c>
      <c r="C444">
        <v>20130604</v>
      </c>
      <c r="D444">
        <v>71300</v>
      </c>
    </row>
    <row r="445" spans="1:4">
      <c r="A445" t="s">
        <v>406</v>
      </c>
      <c r="B445" s="3" t="s">
        <v>4014</v>
      </c>
      <c r="C445">
        <v>20130604</v>
      </c>
      <c r="D445">
        <v>73900</v>
      </c>
    </row>
    <row r="446" spans="1:4">
      <c r="A446" t="s">
        <v>407</v>
      </c>
      <c r="B446" s="3" t="s">
        <v>4015</v>
      </c>
      <c r="C446">
        <v>20130604</v>
      </c>
      <c r="D446">
        <v>73900</v>
      </c>
    </row>
    <row r="447" spans="1:4">
      <c r="A447" t="s">
        <v>408</v>
      </c>
      <c r="B447" s="3" t="s">
        <v>4016</v>
      </c>
      <c r="C447">
        <v>20130604</v>
      </c>
      <c r="D447">
        <v>73100</v>
      </c>
    </row>
    <row r="448" spans="1:4">
      <c r="A448" t="s">
        <v>409</v>
      </c>
      <c r="B448" s="3" t="s">
        <v>4017</v>
      </c>
      <c r="C448">
        <v>20130604</v>
      </c>
      <c r="D448">
        <v>75800</v>
      </c>
    </row>
    <row r="449" spans="1:4">
      <c r="A449" t="s">
        <v>410</v>
      </c>
      <c r="B449" s="3" t="s">
        <v>4018</v>
      </c>
      <c r="C449">
        <v>20130604</v>
      </c>
      <c r="D449">
        <v>75800</v>
      </c>
    </row>
    <row r="450" spans="1:4">
      <c r="A450" t="s">
        <v>411</v>
      </c>
      <c r="B450" s="3" t="s">
        <v>4019</v>
      </c>
      <c r="C450">
        <v>20130604</v>
      </c>
      <c r="D450">
        <v>72300</v>
      </c>
    </row>
    <row r="451" spans="1:4">
      <c r="A451" t="s">
        <v>412</v>
      </c>
      <c r="B451" s="3" t="s">
        <v>4020</v>
      </c>
      <c r="C451">
        <v>20130604</v>
      </c>
      <c r="D451">
        <v>71100</v>
      </c>
    </row>
    <row r="452" spans="1:4">
      <c r="A452" t="s">
        <v>413</v>
      </c>
      <c r="B452" s="3" t="s">
        <v>4021</v>
      </c>
      <c r="C452">
        <v>20130604</v>
      </c>
      <c r="D452">
        <v>75800</v>
      </c>
    </row>
    <row r="453" spans="1:4">
      <c r="A453" t="s">
        <v>414</v>
      </c>
      <c r="B453" s="3" t="s">
        <v>3787</v>
      </c>
      <c r="C453">
        <v>20130604</v>
      </c>
      <c r="D453">
        <v>76500</v>
      </c>
    </row>
    <row r="454" spans="1:4">
      <c r="A454" t="s">
        <v>415</v>
      </c>
      <c r="B454" s="3" t="s">
        <v>4022</v>
      </c>
      <c r="C454">
        <v>20130604</v>
      </c>
      <c r="D454">
        <v>72600</v>
      </c>
    </row>
    <row r="455" spans="1:4">
      <c r="A455" t="s">
        <v>416</v>
      </c>
      <c r="B455" s="3" t="s">
        <v>4023</v>
      </c>
      <c r="C455">
        <v>20130604</v>
      </c>
      <c r="D455">
        <v>76600</v>
      </c>
    </row>
    <row r="456" spans="1:4">
      <c r="A456" t="s">
        <v>417</v>
      </c>
      <c r="B456" s="3" t="s">
        <v>4024</v>
      </c>
      <c r="C456">
        <v>20130604</v>
      </c>
      <c r="D456">
        <v>76600</v>
      </c>
    </row>
    <row r="457" spans="1:4">
      <c r="A457" t="s">
        <v>418</v>
      </c>
      <c r="B457" s="3" t="s">
        <v>4025</v>
      </c>
      <c r="C457">
        <v>20130604</v>
      </c>
      <c r="D457">
        <v>74300</v>
      </c>
    </row>
    <row r="458" spans="1:4">
      <c r="A458" t="s">
        <v>419</v>
      </c>
      <c r="B458" s="3" t="s">
        <v>4026</v>
      </c>
      <c r="C458">
        <v>20130604</v>
      </c>
      <c r="D458">
        <v>72700</v>
      </c>
    </row>
    <row r="459" spans="1:4">
      <c r="A459" t="s">
        <v>9</v>
      </c>
      <c r="B459" s="3" t="s">
        <v>4027</v>
      </c>
      <c r="C459">
        <v>20130604</v>
      </c>
      <c r="D459">
        <v>75600</v>
      </c>
    </row>
    <row r="460" spans="1:4">
      <c r="A460" t="s">
        <v>420</v>
      </c>
      <c r="B460" s="3" t="s">
        <v>4028</v>
      </c>
      <c r="C460">
        <v>20130604</v>
      </c>
      <c r="D460">
        <v>71600</v>
      </c>
    </row>
    <row r="461" spans="1:4">
      <c r="A461" t="s">
        <v>421</v>
      </c>
      <c r="B461" s="3" t="s">
        <v>4029</v>
      </c>
      <c r="C461">
        <v>20130604</v>
      </c>
      <c r="D461">
        <v>60100</v>
      </c>
    </row>
    <row r="462" spans="1:4">
      <c r="A462" t="s">
        <v>422</v>
      </c>
      <c r="B462" s="3" t="s">
        <v>4030</v>
      </c>
      <c r="C462">
        <v>20130604</v>
      </c>
      <c r="D462">
        <v>80100</v>
      </c>
    </row>
    <row r="463" spans="1:4">
      <c r="A463" t="s">
        <v>423</v>
      </c>
      <c r="B463" s="3" t="s">
        <v>4031</v>
      </c>
      <c r="C463">
        <v>20130604</v>
      </c>
      <c r="D463">
        <v>71700</v>
      </c>
    </row>
    <row r="464" spans="1:4">
      <c r="A464" t="s">
        <v>424</v>
      </c>
      <c r="B464" s="3" t="s">
        <v>4032</v>
      </c>
      <c r="C464">
        <v>20130604</v>
      </c>
      <c r="D464">
        <v>90502</v>
      </c>
    </row>
    <row r="465" spans="1:4">
      <c r="A465" t="s">
        <v>425</v>
      </c>
      <c r="B465" s="3" t="s">
        <v>4033</v>
      </c>
      <c r="C465">
        <v>20130604</v>
      </c>
      <c r="D465">
        <v>70100</v>
      </c>
    </row>
    <row r="466" spans="1:4">
      <c r="A466" t="s">
        <v>426</v>
      </c>
      <c r="B466" s="3" t="s">
        <v>4034</v>
      </c>
      <c r="C466">
        <v>20130604</v>
      </c>
      <c r="D466">
        <v>72600</v>
      </c>
    </row>
    <row r="467" spans="1:4">
      <c r="A467" t="s">
        <v>427</v>
      </c>
      <c r="B467" s="3" t="s">
        <v>4035</v>
      </c>
      <c r="C467">
        <v>20130604</v>
      </c>
      <c r="D467">
        <v>90502</v>
      </c>
    </row>
    <row r="468" spans="1:4">
      <c r="A468" t="s">
        <v>428</v>
      </c>
      <c r="B468" s="3" t="s">
        <v>4036</v>
      </c>
      <c r="C468">
        <v>20130604</v>
      </c>
      <c r="D468">
        <v>76900</v>
      </c>
    </row>
    <row r="469" spans="1:4">
      <c r="A469" t="s">
        <v>429</v>
      </c>
      <c r="B469" s="3" t="s">
        <v>4037</v>
      </c>
      <c r="C469">
        <v>20130604</v>
      </c>
      <c r="D469">
        <v>76200</v>
      </c>
    </row>
    <row r="470" spans="1:4">
      <c r="A470" t="s">
        <v>430</v>
      </c>
      <c r="B470" s="3" t="s">
        <v>4038</v>
      </c>
      <c r="C470">
        <v>20130605</v>
      </c>
      <c r="D470">
        <v>77200</v>
      </c>
    </row>
    <row r="471" spans="1:4">
      <c r="A471" t="s">
        <v>431</v>
      </c>
      <c r="B471" s="3" t="s">
        <v>4039</v>
      </c>
      <c r="C471">
        <v>20130605</v>
      </c>
      <c r="D471">
        <v>72600</v>
      </c>
    </row>
    <row r="472" spans="1:4">
      <c r="A472" t="s">
        <v>432</v>
      </c>
      <c r="B472" s="3" t="s">
        <v>4040</v>
      </c>
      <c r="C472">
        <v>20130605</v>
      </c>
      <c r="D472">
        <v>75800</v>
      </c>
    </row>
    <row r="473" spans="1:4">
      <c r="A473" t="s">
        <v>433</v>
      </c>
      <c r="B473" s="3" t="s">
        <v>4041</v>
      </c>
      <c r="C473">
        <v>20130605</v>
      </c>
      <c r="D473">
        <v>75600</v>
      </c>
    </row>
    <row r="474" spans="1:4">
      <c r="A474" t="s">
        <v>42</v>
      </c>
      <c r="B474" s="3" t="s">
        <v>4042</v>
      </c>
      <c r="C474">
        <v>20130605</v>
      </c>
      <c r="D474">
        <v>70400</v>
      </c>
    </row>
    <row r="475" spans="1:4">
      <c r="A475" t="s">
        <v>434</v>
      </c>
      <c r="B475" s="3" t="s">
        <v>4043</v>
      </c>
      <c r="C475">
        <v>20130605</v>
      </c>
      <c r="D475">
        <v>74300</v>
      </c>
    </row>
    <row r="476" spans="1:4">
      <c r="A476" t="s">
        <v>435</v>
      </c>
      <c r="B476" s="3" t="s">
        <v>4044</v>
      </c>
      <c r="C476">
        <v>20130605</v>
      </c>
      <c r="D476">
        <v>72100</v>
      </c>
    </row>
    <row r="477" spans="1:4">
      <c r="A477" t="s">
        <v>436</v>
      </c>
      <c r="B477" s="3" t="s">
        <v>4045</v>
      </c>
      <c r="C477">
        <v>20130605</v>
      </c>
      <c r="D477">
        <v>75800</v>
      </c>
    </row>
    <row r="478" spans="1:4">
      <c r="A478" t="s">
        <v>437</v>
      </c>
      <c r="B478" s="3" t="s">
        <v>4046</v>
      </c>
      <c r="C478">
        <v>20130605</v>
      </c>
      <c r="D478">
        <v>75800</v>
      </c>
    </row>
    <row r="479" spans="1:4">
      <c r="A479" t="s">
        <v>438</v>
      </c>
      <c r="B479" s="3" t="s">
        <v>4047</v>
      </c>
      <c r="C479">
        <v>20130605</v>
      </c>
      <c r="D479">
        <v>75600</v>
      </c>
    </row>
    <row r="480" spans="1:4">
      <c r="A480" t="s">
        <v>439</v>
      </c>
      <c r="B480" s="3" t="s">
        <v>3756</v>
      </c>
      <c r="C480">
        <v>20130605</v>
      </c>
      <c r="D480">
        <v>75800</v>
      </c>
    </row>
    <row r="481" spans="1:4">
      <c r="A481" t="s">
        <v>440</v>
      </c>
      <c r="B481" s="3" t="s">
        <v>4048</v>
      </c>
      <c r="C481">
        <v>20130605</v>
      </c>
      <c r="D481">
        <v>73900</v>
      </c>
    </row>
    <row r="482" spans="1:4">
      <c r="A482" t="s">
        <v>441</v>
      </c>
      <c r="B482" s="3" t="s">
        <v>4049</v>
      </c>
      <c r="C482">
        <v>20130605</v>
      </c>
      <c r="D482">
        <v>70400</v>
      </c>
    </row>
    <row r="483" spans="1:4">
      <c r="A483" t="s">
        <v>442</v>
      </c>
      <c r="B483" s="3" t="s">
        <v>4050</v>
      </c>
      <c r="C483">
        <v>20130605</v>
      </c>
      <c r="D483">
        <v>77100</v>
      </c>
    </row>
    <row r="484" spans="1:4">
      <c r="A484" t="s">
        <v>443</v>
      </c>
      <c r="B484" s="3" t="s">
        <v>4051</v>
      </c>
      <c r="C484">
        <v>20130605</v>
      </c>
      <c r="D484">
        <v>72200</v>
      </c>
    </row>
    <row r="485" spans="1:4">
      <c r="A485" t="s">
        <v>444</v>
      </c>
      <c r="B485" s="3" t="s">
        <v>4052</v>
      </c>
      <c r="C485">
        <v>20130605</v>
      </c>
      <c r="D485">
        <v>76500</v>
      </c>
    </row>
    <row r="486" spans="1:4">
      <c r="A486" t="s">
        <v>445</v>
      </c>
      <c r="B486" s="3" t="s">
        <v>4053</v>
      </c>
      <c r="C486">
        <v>20130605</v>
      </c>
      <c r="D486">
        <v>80100</v>
      </c>
    </row>
    <row r="487" spans="1:4">
      <c r="A487" t="s">
        <v>446</v>
      </c>
      <c r="B487" s="3" t="s">
        <v>4054</v>
      </c>
      <c r="C487">
        <v>20130605</v>
      </c>
      <c r="D487">
        <v>73300</v>
      </c>
    </row>
    <row r="488" spans="1:4">
      <c r="A488" t="s">
        <v>447</v>
      </c>
      <c r="B488" s="3" t="s">
        <v>4055</v>
      </c>
      <c r="C488">
        <v>20130605</v>
      </c>
      <c r="D488">
        <v>75700</v>
      </c>
    </row>
    <row r="489" spans="1:4">
      <c r="A489" t="s">
        <v>448</v>
      </c>
      <c r="B489" s="3" t="s">
        <v>4056</v>
      </c>
      <c r="C489">
        <v>20130605</v>
      </c>
      <c r="D489">
        <v>75800</v>
      </c>
    </row>
    <row r="490" spans="1:4">
      <c r="A490" t="s">
        <v>449</v>
      </c>
      <c r="B490" s="3" t="s">
        <v>4057</v>
      </c>
      <c r="C490">
        <v>20130605</v>
      </c>
      <c r="D490">
        <v>73300</v>
      </c>
    </row>
    <row r="491" spans="1:4">
      <c r="A491" t="s">
        <v>450</v>
      </c>
      <c r="B491" s="3" t="s">
        <v>4058</v>
      </c>
      <c r="C491">
        <v>20130605</v>
      </c>
      <c r="D491">
        <v>72700</v>
      </c>
    </row>
    <row r="492" spans="1:4">
      <c r="A492" t="s">
        <v>451</v>
      </c>
      <c r="B492" s="3" t="s">
        <v>4059</v>
      </c>
      <c r="C492">
        <v>20130605</v>
      </c>
      <c r="D492">
        <v>80100</v>
      </c>
    </row>
    <row r="493" spans="1:4">
      <c r="A493" t="s">
        <v>452</v>
      </c>
      <c r="B493" s="3" t="s">
        <v>4060</v>
      </c>
      <c r="C493">
        <v>20130605</v>
      </c>
      <c r="D493">
        <v>73100</v>
      </c>
    </row>
    <row r="494" spans="1:4">
      <c r="A494" t="s">
        <v>453</v>
      </c>
      <c r="B494" s="3" t="s">
        <v>4061</v>
      </c>
      <c r="C494">
        <v>20130605</v>
      </c>
      <c r="D494">
        <v>70600</v>
      </c>
    </row>
    <row r="495" spans="1:4">
      <c r="A495" t="s">
        <v>454</v>
      </c>
      <c r="B495" s="3" t="s">
        <v>4062</v>
      </c>
      <c r="C495">
        <v>20130605</v>
      </c>
      <c r="D495">
        <v>75100</v>
      </c>
    </row>
    <row r="496" spans="1:4">
      <c r="A496" t="s">
        <v>455</v>
      </c>
      <c r="B496" s="3" t="s">
        <v>4063</v>
      </c>
      <c r="C496">
        <v>20130605</v>
      </c>
      <c r="D496">
        <v>72200</v>
      </c>
    </row>
    <row r="497" spans="1:4">
      <c r="A497" t="s">
        <v>456</v>
      </c>
      <c r="B497" s="3" t="s">
        <v>3929</v>
      </c>
      <c r="C497">
        <v>20130605</v>
      </c>
      <c r="D497">
        <v>75800</v>
      </c>
    </row>
    <row r="498" spans="1:4">
      <c r="A498" t="s">
        <v>457</v>
      </c>
      <c r="B498" s="3" t="s">
        <v>4064</v>
      </c>
      <c r="C498">
        <v>20130605</v>
      </c>
      <c r="D498">
        <v>72700</v>
      </c>
    </row>
    <row r="499" spans="1:4">
      <c r="A499" t="s">
        <v>458</v>
      </c>
      <c r="B499" s="3" t="s">
        <v>4065</v>
      </c>
      <c r="C499">
        <v>20130605</v>
      </c>
      <c r="D499">
        <v>73300</v>
      </c>
    </row>
    <row r="500" spans="1:4">
      <c r="A500" t="s">
        <v>328</v>
      </c>
      <c r="B500" s="3" t="s">
        <v>4066</v>
      </c>
      <c r="C500">
        <v>20130605</v>
      </c>
      <c r="D500">
        <v>71200</v>
      </c>
    </row>
    <row r="501" spans="1:4">
      <c r="A501" t="s">
        <v>459</v>
      </c>
      <c r="B501" s="3" t="s">
        <v>4067</v>
      </c>
      <c r="C501">
        <v>20130605</v>
      </c>
      <c r="D501">
        <v>73900</v>
      </c>
    </row>
    <row r="502" spans="1:4">
      <c r="A502" t="s">
        <v>460</v>
      </c>
      <c r="B502" s="3" t="s">
        <v>4068</v>
      </c>
      <c r="C502">
        <v>20130605</v>
      </c>
      <c r="D502">
        <v>82600</v>
      </c>
    </row>
    <row r="503" spans="1:4">
      <c r="A503" t="s">
        <v>461</v>
      </c>
      <c r="B503" s="3" t="s">
        <v>4069</v>
      </c>
      <c r="C503">
        <v>20130605</v>
      </c>
      <c r="D503">
        <v>75800</v>
      </c>
    </row>
    <row r="504" spans="1:4">
      <c r="A504" t="s">
        <v>462</v>
      </c>
      <c r="B504" s="3" t="s">
        <v>4070</v>
      </c>
      <c r="C504">
        <v>20130605</v>
      </c>
      <c r="D504">
        <v>76700</v>
      </c>
    </row>
    <row r="505" spans="1:4">
      <c r="A505" t="s">
        <v>463</v>
      </c>
      <c r="B505" s="3" t="s">
        <v>4071</v>
      </c>
      <c r="C505">
        <v>20130605</v>
      </c>
      <c r="D505">
        <v>70700</v>
      </c>
    </row>
    <row r="506" spans="1:4">
      <c r="A506" t="s">
        <v>380</v>
      </c>
      <c r="B506" s="3" t="s">
        <v>4072</v>
      </c>
      <c r="C506">
        <v>20130605</v>
      </c>
      <c r="D506">
        <v>73700</v>
      </c>
    </row>
    <row r="507" spans="1:4">
      <c r="A507" t="s">
        <v>464</v>
      </c>
      <c r="B507" s="3" t="s">
        <v>4073</v>
      </c>
      <c r="C507">
        <v>20130605</v>
      </c>
      <c r="D507">
        <v>74100</v>
      </c>
    </row>
    <row r="508" spans="1:4">
      <c r="A508" t="s">
        <v>465</v>
      </c>
      <c r="B508" s="3" t="s">
        <v>4074</v>
      </c>
      <c r="C508">
        <v>20130605</v>
      </c>
      <c r="D508">
        <v>80300</v>
      </c>
    </row>
    <row r="509" spans="1:4">
      <c r="A509" t="s">
        <v>466</v>
      </c>
      <c r="B509" s="3" t="s">
        <v>4075</v>
      </c>
      <c r="C509">
        <v>20130605</v>
      </c>
      <c r="D509">
        <v>80200</v>
      </c>
    </row>
    <row r="510" spans="1:4">
      <c r="A510" t="s">
        <v>467</v>
      </c>
      <c r="B510" s="3" t="s">
        <v>4076</v>
      </c>
      <c r="C510">
        <v>20130605</v>
      </c>
      <c r="D510">
        <v>60200</v>
      </c>
    </row>
    <row r="511" spans="1:4">
      <c r="A511" t="s">
        <v>166</v>
      </c>
      <c r="B511" s="3" t="s">
        <v>4077</v>
      </c>
      <c r="C511">
        <v>20130605</v>
      </c>
      <c r="D511">
        <v>75100</v>
      </c>
    </row>
    <row r="512" spans="1:4">
      <c r="A512" t="s">
        <v>468</v>
      </c>
      <c r="B512" s="3" t="s">
        <v>4078</v>
      </c>
      <c r="C512">
        <v>20130605</v>
      </c>
      <c r="D512">
        <v>75800</v>
      </c>
    </row>
    <row r="513" spans="1:4">
      <c r="A513" t="s">
        <v>469</v>
      </c>
      <c r="B513" s="3" t="s">
        <v>4079</v>
      </c>
      <c r="C513">
        <v>20130605</v>
      </c>
      <c r="D513">
        <v>75300</v>
      </c>
    </row>
    <row r="514" spans="1:4">
      <c r="A514" t="s">
        <v>470</v>
      </c>
      <c r="B514" s="3" t="s">
        <v>4080</v>
      </c>
      <c r="C514">
        <v>20130605</v>
      </c>
      <c r="D514">
        <v>80300</v>
      </c>
    </row>
    <row r="515" spans="1:4">
      <c r="A515" t="s">
        <v>471</v>
      </c>
      <c r="B515" s="3" t="s">
        <v>4081</v>
      </c>
      <c r="C515">
        <v>20130605</v>
      </c>
      <c r="D515">
        <v>74300</v>
      </c>
    </row>
    <row r="516" spans="1:4">
      <c r="A516" t="s">
        <v>472</v>
      </c>
      <c r="B516" s="3" t="s">
        <v>4082</v>
      </c>
      <c r="C516">
        <v>20130605</v>
      </c>
      <c r="D516">
        <v>90200</v>
      </c>
    </row>
    <row r="517" spans="1:4">
      <c r="A517" t="s">
        <v>473</v>
      </c>
      <c r="B517" s="3" t="s">
        <v>4083</v>
      </c>
      <c r="C517">
        <v>20130605</v>
      </c>
      <c r="D517">
        <v>75800</v>
      </c>
    </row>
    <row r="518" spans="1:4">
      <c r="A518" t="s">
        <v>474</v>
      </c>
      <c r="B518" s="3" t="s">
        <v>4084</v>
      </c>
      <c r="C518">
        <v>20130605</v>
      </c>
      <c r="D518">
        <v>90200</v>
      </c>
    </row>
    <row r="519" spans="1:4">
      <c r="A519" t="s">
        <v>27</v>
      </c>
      <c r="B519" s="3" t="s">
        <v>4085</v>
      </c>
      <c r="C519">
        <v>20130605</v>
      </c>
      <c r="D519">
        <v>71300</v>
      </c>
    </row>
    <row r="520" spans="1:4">
      <c r="A520" t="s">
        <v>475</v>
      </c>
      <c r="B520" s="3" t="s">
        <v>4086</v>
      </c>
      <c r="C520">
        <v>20130605</v>
      </c>
      <c r="D520">
        <v>90100</v>
      </c>
    </row>
    <row r="521" spans="1:4">
      <c r="A521" t="s">
        <v>476</v>
      </c>
      <c r="B521" s="3" t="s">
        <v>4087</v>
      </c>
      <c r="C521">
        <v>20130605</v>
      </c>
      <c r="D521">
        <v>90300</v>
      </c>
    </row>
    <row r="522" spans="1:4">
      <c r="A522" t="s">
        <v>477</v>
      </c>
      <c r="B522" s="3" t="s">
        <v>4088</v>
      </c>
      <c r="C522">
        <v>20130605</v>
      </c>
      <c r="D522">
        <v>74600</v>
      </c>
    </row>
    <row r="523" spans="1:4">
      <c r="A523" t="s">
        <v>478</v>
      </c>
      <c r="B523" s="3" t="s">
        <v>4089</v>
      </c>
      <c r="C523">
        <v>20130605</v>
      </c>
      <c r="D523">
        <v>72700</v>
      </c>
    </row>
    <row r="524" spans="1:4">
      <c r="A524" t="s">
        <v>479</v>
      </c>
      <c r="B524" s="3" t="s">
        <v>4090</v>
      </c>
      <c r="C524">
        <v>20130605</v>
      </c>
      <c r="D524">
        <v>71700</v>
      </c>
    </row>
    <row r="525" spans="1:4">
      <c r="A525" t="s">
        <v>480</v>
      </c>
      <c r="B525" s="3" t="s">
        <v>4091</v>
      </c>
      <c r="C525">
        <v>20130605</v>
      </c>
      <c r="D525">
        <v>76900</v>
      </c>
    </row>
    <row r="526" spans="1:4">
      <c r="A526" t="s">
        <v>115</v>
      </c>
      <c r="B526" s="3" t="s">
        <v>4092</v>
      </c>
      <c r="C526">
        <v>20130605</v>
      </c>
      <c r="D526">
        <v>75800</v>
      </c>
    </row>
    <row r="527" spans="1:4">
      <c r="A527" t="s">
        <v>481</v>
      </c>
      <c r="B527" s="3" t="s">
        <v>4093</v>
      </c>
      <c r="C527">
        <v>20130605</v>
      </c>
      <c r="D527">
        <v>71600</v>
      </c>
    </row>
    <row r="528" spans="1:4">
      <c r="A528" t="s">
        <v>482</v>
      </c>
      <c r="B528" s="3" t="s">
        <v>4094</v>
      </c>
      <c r="C528">
        <v>20130605</v>
      </c>
      <c r="D528">
        <v>80300</v>
      </c>
    </row>
    <row r="529" spans="1:4">
      <c r="A529" t="s">
        <v>301</v>
      </c>
      <c r="B529" s="3" t="s">
        <v>4095</v>
      </c>
      <c r="C529">
        <v>20130605</v>
      </c>
      <c r="D529">
        <v>71500</v>
      </c>
    </row>
    <row r="530" spans="1:4">
      <c r="A530" t="s">
        <v>483</v>
      </c>
      <c r="B530" s="3" t="s">
        <v>4096</v>
      </c>
      <c r="C530">
        <v>20130605</v>
      </c>
      <c r="D530">
        <v>72700</v>
      </c>
    </row>
    <row r="531" spans="1:4">
      <c r="A531" t="s">
        <v>484</v>
      </c>
      <c r="B531" s="3" t="s">
        <v>4097</v>
      </c>
      <c r="C531">
        <v>20130605</v>
      </c>
      <c r="D531">
        <v>73100</v>
      </c>
    </row>
    <row r="532" spans="1:4">
      <c r="A532" t="s">
        <v>377</v>
      </c>
      <c r="B532" s="3" t="s">
        <v>4098</v>
      </c>
      <c r="C532">
        <v>20130605</v>
      </c>
      <c r="D532">
        <v>73500</v>
      </c>
    </row>
    <row r="533" spans="1:4">
      <c r="A533" t="s">
        <v>485</v>
      </c>
      <c r="B533" s="3" t="s">
        <v>4099</v>
      </c>
      <c r="C533">
        <v>20130605</v>
      </c>
      <c r="D533">
        <v>75600</v>
      </c>
    </row>
    <row r="534" spans="1:4">
      <c r="A534" t="s">
        <v>486</v>
      </c>
      <c r="B534" s="3" t="s">
        <v>4100</v>
      </c>
      <c r="C534">
        <v>20130605</v>
      </c>
      <c r="D534">
        <v>60100</v>
      </c>
    </row>
    <row r="535" spans="1:4">
      <c r="A535" t="s">
        <v>487</v>
      </c>
      <c r="B535" s="3" t="s">
        <v>4101</v>
      </c>
      <c r="C535">
        <v>20130605</v>
      </c>
      <c r="D535">
        <v>77100</v>
      </c>
    </row>
    <row r="536" spans="1:4">
      <c r="A536" t="s">
        <v>488</v>
      </c>
      <c r="B536" s="3" t="s">
        <v>4102</v>
      </c>
      <c r="C536">
        <v>20130605</v>
      </c>
      <c r="D536">
        <v>75600</v>
      </c>
    </row>
    <row r="537" spans="1:4">
      <c r="A537" t="s">
        <v>489</v>
      </c>
      <c r="B537" s="3" t="s">
        <v>4103</v>
      </c>
      <c r="C537">
        <v>20130605</v>
      </c>
      <c r="D537">
        <v>73900</v>
      </c>
    </row>
    <row r="538" spans="1:4">
      <c r="A538" t="s">
        <v>490</v>
      </c>
      <c r="B538" s="3" t="s">
        <v>4104</v>
      </c>
      <c r="C538">
        <v>20130605</v>
      </c>
      <c r="D538">
        <v>73900</v>
      </c>
    </row>
    <row r="539" spans="1:4">
      <c r="A539" t="s">
        <v>491</v>
      </c>
      <c r="B539" s="3" t="s">
        <v>4105</v>
      </c>
      <c r="C539">
        <v>20130605</v>
      </c>
      <c r="D539">
        <v>73800</v>
      </c>
    </row>
    <row r="540" spans="1:4">
      <c r="A540" t="s">
        <v>254</v>
      </c>
      <c r="B540" s="3" t="s">
        <v>4106</v>
      </c>
      <c r="C540">
        <v>20130605</v>
      </c>
      <c r="D540">
        <v>74500</v>
      </c>
    </row>
    <row r="541" spans="1:4">
      <c r="A541" t="s">
        <v>492</v>
      </c>
      <c r="B541" s="3" t="s">
        <v>4107</v>
      </c>
      <c r="C541">
        <v>20130605</v>
      </c>
      <c r="D541">
        <v>74500</v>
      </c>
    </row>
    <row r="542" spans="1:4">
      <c r="A542" t="s">
        <v>493</v>
      </c>
      <c r="B542" s="3" t="s">
        <v>4108</v>
      </c>
      <c r="C542">
        <v>20130605</v>
      </c>
      <c r="D542">
        <v>73100</v>
      </c>
    </row>
    <row r="543" spans="1:4">
      <c r="A543" t="s">
        <v>494</v>
      </c>
      <c r="B543" s="3" t="s">
        <v>4109</v>
      </c>
      <c r="C543">
        <v>20130605</v>
      </c>
      <c r="D543">
        <v>75600</v>
      </c>
    </row>
    <row r="544" spans="1:4">
      <c r="A544" t="s">
        <v>495</v>
      </c>
      <c r="B544" s="3" t="s">
        <v>4110</v>
      </c>
      <c r="C544">
        <v>20130605</v>
      </c>
      <c r="D544">
        <v>75800</v>
      </c>
    </row>
    <row r="545" spans="1:4">
      <c r="A545" t="s">
        <v>496</v>
      </c>
      <c r="B545" s="3" t="s">
        <v>4111</v>
      </c>
      <c r="C545">
        <v>20130605</v>
      </c>
      <c r="D545">
        <v>75900</v>
      </c>
    </row>
    <row r="546" spans="1:4">
      <c r="A546" t="s">
        <v>497</v>
      </c>
      <c r="B546" s="3" t="s">
        <v>4112</v>
      </c>
      <c r="C546">
        <v>20130605</v>
      </c>
      <c r="D546">
        <v>75900</v>
      </c>
    </row>
    <row r="547" spans="1:4">
      <c r="A547" t="s">
        <v>498</v>
      </c>
      <c r="B547" s="3" t="s">
        <v>4113</v>
      </c>
      <c r="C547">
        <v>20130605</v>
      </c>
      <c r="D547">
        <v>90301</v>
      </c>
    </row>
    <row r="548" spans="1:4">
      <c r="A548" t="s">
        <v>499</v>
      </c>
      <c r="B548" s="3" t="s">
        <v>4114</v>
      </c>
      <c r="C548">
        <v>20130605</v>
      </c>
      <c r="D548">
        <v>90102</v>
      </c>
    </row>
    <row r="549" spans="1:4">
      <c r="A549" t="s">
        <v>500</v>
      </c>
      <c r="B549" s="3" t="s">
        <v>4115</v>
      </c>
      <c r="C549">
        <v>20130605</v>
      </c>
      <c r="D549">
        <v>82200</v>
      </c>
    </row>
    <row r="550" spans="1:4">
      <c r="A550" t="s">
        <v>501</v>
      </c>
      <c r="B550" s="3" t="s">
        <v>4116</v>
      </c>
      <c r="C550">
        <v>20130605</v>
      </c>
      <c r="D550">
        <v>73800</v>
      </c>
    </row>
    <row r="551" spans="1:4">
      <c r="A551" t="s">
        <v>27</v>
      </c>
      <c r="B551" s="3" t="s">
        <v>4117</v>
      </c>
      <c r="C551">
        <v>20130605</v>
      </c>
      <c r="D551">
        <v>75800</v>
      </c>
    </row>
    <row r="552" spans="1:4">
      <c r="A552" t="s">
        <v>502</v>
      </c>
      <c r="B552" s="3" t="s">
        <v>4118</v>
      </c>
      <c r="C552">
        <v>20130605</v>
      </c>
      <c r="D552">
        <v>60200</v>
      </c>
    </row>
    <row r="553" spans="1:4">
      <c r="A553" t="s">
        <v>503</v>
      </c>
      <c r="B553" s="3" t="s">
        <v>4119</v>
      </c>
      <c r="C553">
        <v>20130605</v>
      </c>
      <c r="D553">
        <v>90301</v>
      </c>
    </row>
    <row r="554" spans="1:4">
      <c r="A554" t="s">
        <v>504</v>
      </c>
      <c r="B554" s="3" t="s">
        <v>4120</v>
      </c>
      <c r="C554">
        <v>20130605</v>
      </c>
      <c r="D554">
        <v>60200</v>
      </c>
    </row>
    <row r="555" spans="1:4">
      <c r="A555" t="s">
        <v>505</v>
      </c>
      <c r="B555" s="3" t="s">
        <v>4121</v>
      </c>
      <c r="C555">
        <v>20130605</v>
      </c>
      <c r="D555">
        <v>90301</v>
      </c>
    </row>
    <row r="556" spans="1:4">
      <c r="A556" t="s">
        <v>225</v>
      </c>
      <c r="B556" s="3" t="s">
        <v>4122</v>
      </c>
      <c r="C556">
        <v>20130605</v>
      </c>
      <c r="D556">
        <v>90301</v>
      </c>
    </row>
    <row r="557" spans="1:4">
      <c r="A557" t="s">
        <v>506</v>
      </c>
      <c r="B557" s="3" t="s">
        <v>4123</v>
      </c>
      <c r="C557">
        <v>20130605</v>
      </c>
      <c r="D557">
        <v>72900</v>
      </c>
    </row>
    <row r="558" spans="1:4">
      <c r="A558" t="s">
        <v>507</v>
      </c>
      <c r="B558" s="3" t="s">
        <v>3929</v>
      </c>
      <c r="C558">
        <v>20130605</v>
      </c>
      <c r="D558">
        <v>72700</v>
      </c>
    </row>
    <row r="559" spans="1:4">
      <c r="A559" t="s">
        <v>508</v>
      </c>
      <c r="B559" s="3" t="s">
        <v>4124</v>
      </c>
      <c r="C559">
        <v>20130605</v>
      </c>
      <c r="D559">
        <v>71500</v>
      </c>
    </row>
    <row r="560" spans="1:4">
      <c r="A560" t="s">
        <v>509</v>
      </c>
      <c r="B560" s="3" t="s">
        <v>4125</v>
      </c>
      <c r="C560">
        <v>20130605</v>
      </c>
      <c r="D560">
        <v>74500</v>
      </c>
    </row>
    <row r="561" spans="1:4">
      <c r="A561" t="s">
        <v>374</v>
      </c>
      <c r="B561" s="3" t="s">
        <v>3943</v>
      </c>
      <c r="C561">
        <v>20130605</v>
      </c>
      <c r="D561">
        <v>75800</v>
      </c>
    </row>
    <row r="562" spans="1:4">
      <c r="A562" t="s">
        <v>205</v>
      </c>
      <c r="B562" s="3" t="s">
        <v>4126</v>
      </c>
      <c r="C562">
        <v>20130605</v>
      </c>
      <c r="D562">
        <v>76800</v>
      </c>
    </row>
    <row r="563" spans="1:4">
      <c r="A563" t="s">
        <v>510</v>
      </c>
      <c r="B563" s="3" t="s">
        <v>4127</v>
      </c>
      <c r="C563">
        <v>20130605</v>
      </c>
      <c r="D563">
        <v>76800</v>
      </c>
    </row>
    <row r="564" spans="1:4">
      <c r="A564" t="s">
        <v>511</v>
      </c>
      <c r="B564" s="3" t="s">
        <v>4128</v>
      </c>
      <c r="C564">
        <v>20130605</v>
      </c>
      <c r="D564">
        <v>71500</v>
      </c>
    </row>
    <row r="565" spans="1:4">
      <c r="A565" t="s">
        <v>170</v>
      </c>
      <c r="B565" s="3" t="s">
        <v>4129</v>
      </c>
      <c r="C565">
        <v>20130605</v>
      </c>
      <c r="D565">
        <v>90102</v>
      </c>
    </row>
    <row r="566" spans="1:4">
      <c r="A566" t="s">
        <v>512</v>
      </c>
      <c r="B566" s="3" t="s">
        <v>4130</v>
      </c>
      <c r="C566">
        <v>20130605</v>
      </c>
      <c r="D566">
        <v>73600</v>
      </c>
    </row>
    <row r="567" spans="1:4">
      <c r="A567" t="s">
        <v>507</v>
      </c>
      <c r="B567" s="3" t="s">
        <v>4131</v>
      </c>
      <c r="C567">
        <v>20130605</v>
      </c>
      <c r="D567">
        <v>71500</v>
      </c>
    </row>
    <row r="568" spans="1:4">
      <c r="A568" t="s">
        <v>120</v>
      </c>
      <c r="B568" s="3" t="s">
        <v>4132</v>
      </c>
      <c r="C568">
        <v>20130605</v>
      </c>
      <c r="D568">
        <v>75100</v>
      </c>
    </row>
    <row r="569" spans="1:4">
      <c r="A569" t="s">
        <v>26</v>
      </c>
      <c r="B569" s="3" t="s">
        <v>4133</v>
      </c>
      <c r="C569">
        <v>20130605</v>
      </c>
      <c r="D569">
        <v>72900</v>
      </c>
    </row>
    <row r="570" spans="1:4">
      <c r="A570" t="s">
        <v>513</v>
      </c>
      <c r="B570" s="3" t="s">
        <v>4134</v>
      </c>
      <c r="C570">
        <v>20130605</v>
      </c>
      <c r="D570">
        <v>71500</v>
      </c>
    </row>
    <row r="571" spans="1:4">
      <c r="A571" t="s">
        <v>514</v>
      </c>
      <c r="B571" s="3" t="s">
        <v>3961</v>
      </c>
      <c r="C571">
        <v>20130605</v>
      </c>
      <c r="D571">
        <v>75800</v>
      </c>
    </row>
    <row r="572" spans="1:4">
      <c r="A572" t="s">
        <v>515</v>
      </c>
      <c r="B572" s="3" t="s">
        <v>4135</v>
      </c>
      <c r="C572">
        <v>20130605</v>
      </c>
      <c r="D572">
        <v>60200</v>
      </c>
    </row>
    <row r="573" spans="1:4">
      <c r="A573" t="s">
        <v>260</v>
      </c>
      <c r="B573" s="3" t="s">
        <v>4136</v>
      </c>
      <c r="C573">
        <v>20130605</v>
      </c>
      <c r="D573">
        <v>74500</v>
      </c>
    </row>
    <row r="574" spans="1:4">
      <c r="A574" t="s">
        <v>516</v>
      </c>
      <c r="B574" s="3" t="s">
        <v>4137</v>
      </c>
      <c r="C574">
        <v>20130605</v>
      </c>
      <c r="D574">
        <v>72300</v>
      </c>
    </row>
    <row r="575" spans="1:4">
      <c r="A575" t="s">
        <v>517</v>
      </c>
      <c r="B575" s="3" t="s">
        <v>4138</v>
      </c>
      <c r="C575">
        <v>20130605</v>
      </c>
      <c r="D575">
        <v>72300</v>
      </c>
    </row>
    <row r="576" spans="1:4">
      <c r="A576" t="s">
        <v>518</v>
      </c>
      <c r="B576" s="3" t="s">
        <v>4139</v>
      </c>
      <c r="C576">
        <v>20130605</v>
      </c>
      <c r="D576">
        <v>90102</v>
      </c>
    </row>
    <row r="577" spans="1:4">
      <c r="A577" t="s">
        <v>519</v>
      </c>
      <c r="B577" s="3" t="s">
        <v>4140</v>
      </c>
      <c r="C577">
        <v>20130605</v>
      </c>
      <c r="D577">
        <v>72700</v>
      </c>
    </row>
    <row r="578" spans="1:4">
      <c r="A578" t="s">
        <v>520</v>
      </c>
      <c r="B578" s="3" t="s">
        <v>4141</v>
      </c>
      <c r="C578">
        <v>20130605</v>
      </c>
      <c r="D578">
        <v>73100</v>
      </c>
    </row>
    <row r="579" spans="1:4">
      <c r="A579" t="s">
        <v>521</v>
      </c>
      <c r="B579" s="3" t="s">
        <v>4142</v>
      </c>
      <c r="C579">
        <v>20130605</v>
      </c>
      <c r="D579">
        <v>80200</v>
      </c>
    </row>
    <row r="580" spans="1:4">
      <c r="A580" t="s">
        <v>522</v>
      </c>
      <c r="B580" s="3" t="s">
        <v>4143</v>
      </c>
      <c r="C580">
        <v>20130605</v>
      </c>
      <c r="D580">
        <v>75800</v>
      </c>
    </row>
    <row r="581" spans="1:4">
      <c r="A581" t="s">
        <v>37</v>
      </c>
      <c r="B581" s="3" t="s">
        <v>4144</v>
      </c>
      <c r="C581">
        <v>20130605</v>
      </c>
      <c r="D581">
        <v>73200</v>
      </c>
    </row>
    <row r="582" spans="1:4">
      <c r="A582" t="s">
        <v>523</v>
      </c>
      <c r="B582" s="3" t="s">
        <v>4145</v>
      </c>
      <c r="C582">
        <v>20130605</v>
      </c>
      <c r="D582">
        <v>80100</v>
      </c>
    </row>
    <row r="583" spans="1:4">
      <c r="A583" t="s">
        <v>54</v>
      </c>
      <c r="B583" s="3" t="s">
        <v>4146</v>
      </c>
      <c r="C583">
        <v>20130605</v>
      </c>
      <c r="D583">
        <v>75800</v>
      </c>
    </row>
    <row r="584" spans="1:4">
      <c r="A584" t="s">
        <v>524</v>
      </c>
      <c r="B584" s="3" t="s">
        <v>4147</v>
      </c>
      <c r="C584">
        <v>20130605</v>
      </c>
      <c r="D584">
        <v>73000</v>
      </c>
    </row>
    <row r="585" spans="1:4">
      <c r="A585" t="s">
        <v>525</v>
      </c>
      <c r="B585" s="3" t="s">
        <v>4148</v>
      </c>
      <c r="C585">
        <v>20130605</v>
      </c>
      <c r="D585">
        <v>73100</v>
      </c>
    </row>
    <row r="586" spans="1:4">
      <c r="A586" t="s">
        <v>526</v>
      </c>
      <c r="B586" s="3" t="s">
        <v>4149</v>
      </c>
      <c r="C586">
        <v>20130605</v>
      </c>
      <c r="D586">
        <v>60200</v>
      </c>
    </row>
    <row r="587" spans="1:4">
      <c r="A587" t="s">
        <v>527</v>
      </c>
      <c r="B587" s="3" t="s">
        <v>4150</v>
      </c>
      <c r="C587">
        <v>20130605</v>
      </c>
      <c r="D587">
        <v>82200</v>
      </c>
    </row>
    <row r="588" spans="1:4">
      <c r="A588" t="s">
        <v>528</v>
      </c>
      <c r="B588" s="3" t="s">
        <v>4151</v>
      </c>
      <c r="C588">
        <v>20130605</v>
      </c>
      <c r="D588">
        <v>80100</v>
      </c>
    </row>
    <row r="589" spans="1:4">
      <c r="A589" t="s">
        <v>529</v>
      </c>
      <c r="B589" s="3" t="s">
        <v>4152</v>
      </c>
      <c r="C589">
        <v>20130605</v>
      </c>
      <c r="D589">
        <v>72200</v>
      </c>
    </row>
    <row r="590" spans="1:4">
      <c r="A590" t="s">
        <v>530</v>
      </c>
      <c r="B590" s="3" t="s">
        <v>4153</v>
      </c>
      <c r="C590">
        <v>20130605</v>
      </c>
      <c r="D590">
        <v>75800</v>
      </c>
    </row>
    <row r="591" spans="1:4">
      <c r="A591" t="s">
        <v>138</v>
      </c>
      <c r="B591" s="3" t="s">
        <v>4154</v>
      </c>
      <c r="C591">
        <v>20130605</v>
      </c>
      <c r="D591">
        <v>73600</v>
      </c>
    </row>
    <row r="592" spans="1:4">
      <c r="A592" t="s">
        <v>531</v>
      </c>
      <c r="B592" s="3" t="s">
        <v>4155</v>
      </c>
      <c r="C592">
        <v>20130605</v>
      </c>
      <c r="D592">
        <v>75100</v>
      </c>
    </row>
    <row r="593" spans="1:4">
      <c r="A593" t="s">
        <v>532</v>
      </c>
      <c r="B593" s="3" t="s">
        <v>4156</v>
      </c>
      <c r="C593">
        <v>20130605</v>
      </c>
      <c r="D593">
        <v>71600</v>
      </c>
    </row>
    <row r="594" spans="1:4">
      <c r="A594" t="s">
        <v>533</v>
      </c>
      <c r="B594" s="3" t="s">
        <v>4157</v>
      </c>
      <c r="C594">
        <v>20130605</v>
      </c>
      <c r="D594">
        <v>72700</v>
      </c>
    </row>
    <row r="595" spans="1:4">
      <c r="A595" t="s">
        <v>534</v>
      </c>
      <c r="B595" s="3" t="s">
        <v>4158</v>
      </c>
      <c r="C595">
        <v>20130605</v>
      </c>
      <c r="D595">
        <v>76000</v>
      </c>
    </row>
    <row r="596" spans="1:4">
      <c r="A596" t="s">
        <v>535</v>
      </c>
      <c r="B596" s="3" t="s">
        <v>4159</v>
      </c>
      <c r="C596">
        <v>20130605</v>
      </c>
      <c r="D596">
        <v>75800</v>
      </c>
    </row>
    <row r="597" spans="1:4">
      <c r="A597" t="s">
        <v>536</v>
      </c>
      <c r="B597" s="3" t="s">
        <v>4160</v>
      </c>
      <c r="C597">
        <v>20130605</v>
      </c>
      <c r="D597">
        <v>73700</v>
      </c>
    </row>
    <row r="598" spans="1:4">
      <c r="A598" t="s">
        <v>537</v>
      </c>
      <c r="B598" s="3" t="s">
        <v>4161</v>
      </c>
      <c r="C598">
        <v>20130606</v>
      </c>
      <c r="D598">
        <v>73500</v>
      </c>
    </row>
    <row r="599" spans="1:4">
      <c r="A599" t="s">
        <v>538</v>
      </c>
      <c r="B599" s="3" t="s">
        <v>4162</v>
      </c>
      <c r="C599">
        <v>20130606</v>
      </c>
      <c r="D599">
        <v>75800</v>
      </c>
    </row>
    <row r="600" spans="1:4">
      <c r="A600" t="s">
        <v>172</v>
      </c>
      <c r="B600" s="3" t="s">
        <v>4163</v>
      </c>
      <c r="C600">
        <v>20130606</v>
      </c>
      <c r="D600">
        <v>76600</v>
      </c>
    </row>
    <row r="601" spans="1:4">
      <c r="A601" t="s">
        <v>539</v>
      </c>
      <c r="B601" s="3" t="s">
        <v>4164</v>
      </c>
      <c r="C601">
        <v>20130606</v>
      </c>
      <c r="D601">
        <v>75600</v>
      </c>
    </row>
    <row r="602" spans="1:4">
      <c r="A602" t="s">
        <v>380</v>
      </c>
      <c r="B602" s="3" t="s">
        <v>4165</v>
      </c>
      <c r="C602">
        <v>20130606</v>
      </c>
      <c r="D602">
        <v>73300</v>
      </c>
    </row>
    <row r="603" spans="1:4">
      <c r="A603" t="s">
        <v>540</v>
      </c>
      <c r="B603" s="3" t="s">
        <v>3961</v>
      </c>
      <c r="C603">
        <v>20130606</v>
      </c>
      <c r="D603">
        <v>71500</v>
      </c>
    </row>
    <row r="604" spans="1:4">
      <c r="A604" t="s">
        <v>541</v>
      </c>
      <c r="B604" s="3" t="s">
        <v>4166</v>
      </c>
      <c r="C604">
        <v>20130606</v>
      </c>
      <c r="D604">
        <v>80200</v>
      </c>
    </row>
    <row r="605" spans="1:4">
      <c r="A605" t="s">
        <v>542</v>
      </c>
      <c r="B605" s="3" t="s">
        <v>4167</v>
      </c>
      <c r="C605">
        <v>20130606</v>
      </c>
      <c r="D605">
        <v>80300</v>
      </c>
    </row>
    <row r="606" spans="1:4">
      <c r="A606" t="s">
        <v>172</v>
      </c>
      <c r="B606" s="3" t="s">
        <v>4168</v>
      </c>
      <c r="C606">
        <v>20130606</v>
      </c>
      <c r="D606">
        <v>76500</v>
      </c>
    </row>
    <row r="607" spans="1:4">
      <c r="A607" t="s">
        <v>543</v>
      </c>
      <c r="B607" s="3" t="s">
        <v>4169</v>
      </c>
      <c r="C607">
        <v>20130606</v>
      </c>
      <c r="D607">
        <v>76500</v>
      </c>
    </row>
    <row r="608" spans="1:4">
      <c r="A608" t="s">
        <v>302</v>
      </c>
      <c r="B608" s="3" t="s">
        <v>4170</v>
      </c>
      <c r="C608">
        <v>20130606</v>
      </c>
      <c r="D608">
        <v>72000</v>
      </c>
    </row>
    <row r="609" spans="1:4">
      <c r="A609" t="s">
        <v>544</v>
      </c>
      <c r="B609" s="3" t="s">
        <v>4171</v>
      </c>
      <c r="C609">
        <v>20130606</v>
      </c>
      <c r="D609">
        <v>77100</v>
      </c>
    </row>
    <row r="610" spans="1:4">
      <c r="A610" t="s">
        <v>545</v>
      </c>
      <c r="B610" s="3" t="s">
        <v>4172</v>
      </c>
      <c r="C610">
        <v>20130606</v>
      </c>
      <c r="D610">
        <v>90300</v>
      </c>
    </row>
    <row r="611" spans="1:4">
      <c r="A611" t="s">
        <v>546</v>
      </c>
      <c r="B611" s="3" t="s">
        <v>4173</v>
      </c>
      <c r="C611">
        <v>20130606</v>
      </c>
      <c r="D611">
        <v>73600</v>
      </c>
    </row>
    <row r="612" spans="1:4">
      <c r="A612" t="s">
        <v>547</v>
      </c>
      <c r="B612" s="3" t="s">
        <v>4174</v>
      </c>
      <c r="C612">
        <v>20130606</v>
      </c>
      <c r="D612">
        <v>90101</v>
      </c>
    </row>
    <row r="613" spans="1:4">
      <c r="A613" t="s">
        <v>548</v>
      </c>
      <c r="B613" s="3" t="s">
        <v>4175</v>
      </c>
      <c r="C613">
        <v>20130606</v>
      </c>
      <c r="D613">
        <v>72700</v>
      </c>
    </row>
    <row r="614" spans="1:4">
      <c r="A614" t="s">
        <v>549</v>
      </c>
      <c r="B614" s="3" t="s">
        <v>4176</v>
      </c>
      <c r="C614">
        <v>20130606</v>
      </c>
      <c r="D614">
        <v>75800</v>
      </c>
    </row>
    <row r="615" spans="1:4">
      <c r="A615" t="s">
        <v>550</v>
      </c>
      <c r="B615" s="3" t="s">
        <v>4177</v>
      </c>
      <c r="C615">
        <v>20130606</v>
      </c>
      <c r="D615">
        <v>74700</v>
      </c>
    </row>
    <row r="616" spans="1:4">
      <c r="A616" t="s">
        <v>551</v>
      </c>
      <c r="B616" s="3" t="s">
        <v>4178</v>
      </c>
      <c r="C616">
        <v>20130606</v>
      </c>
      <c r="D616">
        <v>73100</v>
      </c>
    </row>
    <row r="617" spans="1:4">
      <c r="A617" t="s">
        <v>552</v>
      </c>
      <c r="B617" s="3" t="s">
        <v>4179</v>
      </c>
      <c r="C617">
        <v>20130606</v>
      </c>
      <c r="D617">
        <v>76800</v>
      </c>
    </row>
    <row r="618" spans="1:4">
      <c r="A618" t="s">
        <v>553</v>
      </c>
      <c r="B618" s="3" t="s">
        <v>4180</v>
      </c>
      <c r="C618">
        <v>20130606</v>
      </c>
      <c r="D618">
        <v>75800</v>
      </c>
    </row>
    <row r="619" spans="1:4">
      <c r="A619" t="s">
        <v>266</v>
      </c>
      <c r="B619" s="3" t="s">
        <v>4181</v>
      </c>
      <c r="C619">
        <v>20130606</v>
      </c>
      <c r="D619">
        <v>75600</v>
      </c>
    </row>
    <row r="620" spans="1:4">
      <c r="A620" t="s">
        <v>554</v>
      </c>
      <c r="B620" s="3" t="s">
        <v>4182</v>
      </c>
      <c r="C620">
        <v>20130606</v>
      </c>
      <c r="D620">
        <v>74300</v>
      </c>
    </row>
    <row r="621" spans="1:4">
      <c r="A621" t="s">
        <v>37</v>
      </c>
      <c r="B621" s="3" t="s">
        <v>4183</v>
      </c>
      <c r="C621">
        <v>20130606</v>
      </c>
      <c r="D621">
        <v>71500</v>
      </c>
    </row>
    <row r="622" spans="1:4">
      <c r="A622" t="s">
        <v>555</v>
      </c>
      <c r="B622" s="3" t="s">
        <v>4184</v>
      </c>
      <c r="C622">
        <v>20130606</v>
      </c>
      <c r="D622">
        <v>76900</v>
      </c>
    </row>
    <row r="623" spans="1:4">
      <c r="A623" t="s">
        <v>556</v>
      </c>
      <c r="B623" s="3" t="s">
        <v>4185</v>
      </c>
      <c r="C623">
        <v>20130606</v>
      </c>
      <c r="D623">
        <v>80100</v>
      </c>
    </row>
    <row r="624" spans="1:4">
      <c r="A624" t="s">
        <v>557</v>
      </c>
      <c r="B624" s="3" t="s">
        <v>4186</v>
      </c>
      <c r="C624">
        <v>20130606</v>
      </c>
      <c r="D624">
        <v>75100</v>
      </c>
    </row>
    <row r="625" spans="1:4">
      <c r="A625" t="s">
        <v>558</v>
      </c>
      <c r="B625" s="3" t="s">
        <v>4187</v>
      </c>
      <c r="C625">
        <v>20130606</v>
      </c>
      <c r="D625">
        <v>75800</v>
      </c>
    </row>
    <row r="626" spans="1:4">
      <c r="A626" t="s">
        <v>559</v>
      </c>
      <c r="B626" s="3" t="s">
        <v>4188</v>
      </c>
      <c r="C626">
        <v>20130606</v>
      </c>
      <c r="D626">
        <v>75800</v>
      </c>
    </row>
    <row r="627" spans="1:4">
      <c r="A627" t="s">
        <v>560</v>
      </c>
      <c r="B627" s="3" t="s">
        <v>4189</v>
      </c>
      <c r="C627">
        <v>20130606</v>
      </c>
      <c r="D627">
        <v>73000</v>
      </c>
    </row>
    <row r="628" spans="1:4">
      <c r="A628" t="s">
        <v>364</v>
      </c>
      <c r="B628" s="3" t="s">
        <v>4190</v>
      </c>
      <c r="C628">
        <v>20130606</v>
      </c>
      <c r="D628">
        <v>72900</v>
      </c>
    </row>
    <row r="629" spans="1:4">
      <c r="A629" t="s">
        <v>561</v>
      </c>
      <c r="B629" s="3" t="s">
        <v>4191</v>
      </c>
      <c r="C629">
        <v>20130606</v>
      </c>
      <c r="D629">
        <v>82100</v>
      </c>
    </row>
    <row r="630" spans="1:4">
      <c r="A630" t="s">
        <v>562</v>
      </c>
      <c r="B630" s="3" t="s">
        <v>4192</v>
      </c>
      <c r="C630">
        <v>20130606</v>
      </c>
      <c r="D630">
        <v>75800</v>
      </c>
    </row>
    <row r="631" spans="1:4">
      <c r="A631" t="s">
        <v>563</v>
      </c>
      <c r="B631" s="3" t="s">
        <v>4193</v>
      </c>
      <c r="C631">
        <v>20130606</v>
      </c>
      <c r="D631">
        <v>90300</v>
      </c>
    </row>
    <row r="632" spans="1:4">
      <c r="A632" t="s">
        <v>30</v>
      </c>
      <c r="B632" s="3" t="s">
        <v>4194</v>
      </c>
      <c r="C632">
        <v>20130606</v>
      </c>
      <c r="D632">
        <v>90300</v>
      </c>
    </row>
    <row r="633" spans="1:4">
      <c r="A633" t="s">
        <v>564</v>
      </c>
      <c r="B633" s="3" t="s">
        <v>3877</v>
      </c>
      <c r="C633">
        <v>20130606</v>
      </c>
      <c r="D633">
        <v>73000</v>
      </c>
    </row>
    <row r="634" spans="1:4">
      <c r="A634" t="s">
        <v>565</v>
      </c>
      <c r="B634" s="3" t="s">
        <v>4195</v>
      </c>
      <c r="C634">
        <v>20130606</v>
      </c>
      <c r="D634">
        <v>71100</v>
      </c>
    </row>
    <row r="635" spans="1:4">
      <c r="A635" t="s">
        <v>566</v>
      </c>
      <c r="B635" s="3" t="s">
        <v>4196</v>
      </c>
      <c r="C635">
        <v>20130606</v>
      </c>
      <c r="D635">
        <v>71100</v>
      </c>
    </row>
    <row r="636" spans="1:4">
      <c r="A636" t="s">
        <v>567</v>
      </c>
      <c r="B636" s="3" t="s">
        <v>4197</v>
      </c>
      <c r="C636">
        <v>20130606</v>
      </c>
      <c r="D636">
        <v>75600</v>
      </c>
    </row>
    <row r="637" spans="1:4">
      <c r="A637" t="s">
        <v>568</v>
      </c>
      <c r="B637" s="3" t="s">
        <v>4198</v>
      </c>
      <c r="C637">
        <v>20130606</v>
      </c>
      <c r="D637">
        <v>75800</v>
      </c>
    </row>
    <row r="638" spans="1:4">
      <c r="A638" t="s">
        <v>569</v>
      </c>
      <c r="B638" s="3" t="s">
        <v>4199</v>
      </c>
      <c r="C638">
        <v>20130606</v>
      </c>
      <c r="D638">
        <v>72600</v>
      </c>
    </row>
    <row r="639" spans="1:4">
      <c r="A639" t="s">
        <v>570</v>
      </c>
      <c r="B639" s="3" t="s">
        <v>4200</v>
      </c>
      <c r="C639">
        <v>20130606</v>
      </c>
      <c r="D639">
        <v>73200</v>
      </c>
    </row>
    <row r="640" spans="1:4">
      <c r="A640" t="s">
        <v>571</v>
      </c>
      <c r="B640" s="3" t="s">
        <v>4201</v>
      </c>
      <c r="C640">
        <v>20130606</v>
      </c>
      <c r="D640">
        <v>72800</v>
      </c>
    </row>
    <row r="641" spans="1:4">
      <c r="A641" t="s">
        <v>572</v>
      </c>
      <c r="B641" s="3" t="s">
        <v>4202</v>
      </c>
      <c r="C641">
        <v>20130606</v>
      </c>
      <c r="D641">
        <v>90301</v>
      </c>
    </row>
    <row r="642" spans="1:4">
      <c r="A642" t="s">
        <v>573</v>
      </c>
      <c r="B642" s="3" t="s">
        <v>4203</v>
      </c>
      <c r="C642">
        <v>20130606</v>
      </c>
      <c r="D642">
        <v>73100</v>
      </c>
    </row>
    <row r="643" spans="1:4">
      <c r="A643" t="s">
        <v>574</v>
      </c>
      <c r="B643" s="3" t="s">
        <v>4204</v>
      </c>
      <c r="C643">
        <v>20130606</v>
      </c>
      <c r="D643">
        <v>74700</v>
      </c>
    </row>
    <row r="644" spans="1:4">
      <c r="A644" t="s">
        <v>575</v>
      </c>
      <c r="B644" s="3" t="s">
        <v>4205</v>
      </c>
      <c r="C644">
        <v>20130606</v>
      </c>
      <c r="D644">
        <v>90300</v>
      </c>
    </row>
    <row r="645" spans="1:4">
      <c r="A645" t="s">
        <v>191</v>
      </c>
      <c r="B645" s="3" t="s">
        <v>4206</v>
      </c>
      <c r="C645">
        <v>20130606</v>
      </c>
      <c r="D645">
        <v>75800</v>
      </c>
    </row>
    <row r="646" spans="1:4">
      <c r="A646" t="s">
        <v>576</v>
      </c>
      <c r="B646" s="3" t="s">
        <v>4207</v>
      </c>
      <c r="C646">
        <v>20130606</v>
      </c>
      <c r="D646">
        <v>73200</v>
      </c>
    </row>
    <row r="647" spans="1:4">
      <c r="A647" t="s">
        <v>577</v>
      </c>
      <c r="B647" s="3" t="s">
        <v>4208</v>
      </c>
      <c r="C647">
        <v>20130606</v>
      </c>
      <c r="D647">
        <v>90200</v>
      </c>
    </row>
    <row r="648" spans="1:4">
      <c r="A648" t="s">
        <v>578</v>
      </c>
      <c r="B648" s="3" t="s">
        <v>4209</v>
      </c>
      <c r="C648">
        <v>20130606</v>
      </c>
      <c r="D648">
        <v>74500</v>
      </c>
    </row>
    <row r="649" spans="1:4">
      <c r="A649" t="s">
        <v>579</v>
      </c>
      <c r="B649" s="3" t="s">
        <v>4210</v>
      </c>
      <c r="C649">
        <v>20130606</v>
      </c>
      <c r="D649">
        <v>72800</v>
      </c>
    </row>
    <row r="650" spans="1:4">
      <c r="A650" t="s">
        <v>580</v>
      </c>
      <c r="B650" s="3" t="s">
        <v>4211</v>
      </c>
      <c r="C650">
        <v>20130606</v>
      </c>
      <c r="D650">
        <v>71700</v>
      </c>
    </row>
    <row r="651" spans="1:4">
      <c r="A651" t="s">
        <v>581</v>
      </c>
      <c r="B651" s="3" t="s">
        <v>4212</v>
      </c>
      <c r="C651">
        <v>20130606</v>
      </c>
      <c r="D651">
        <v>90100</v>
      </c>
    </row>
    <row r="652" spans="1:4">
      <c r="A652" t="s">
        <v>78</v>
      </c>
      <c r="B652" s="3" t="s">
        <v>4213</v>
      </c>
      <c r="C652">
        <v>20130606</v>
      </c>
      <c r="D652">
        <v>75800</v>
      </c>
    </row>
    <row r="653" spans="1:4">
      <c r="A653" t="s">
        <v>302</v>
      </c>
      <c r="B653" s="3" t="s">
        <v>4214</v>
      </c>
      <c r="C653">
        <v>20130606</v>
      </c>
      <c r="D653">
        <v>75600</v>
      </c>
    </row>
    <row r="654" spans="1:4">
      <c r="A654" t="s">
        <v>582</v>
      </c>
      <c r="B654" s="3" t="s">
        <v>4215</v>
      </c>
      <c r="C654">
        <v>20130606</v>
      </c>
      <c r="D654">
        <v>90300</v>
      </c>
    </row>
    <row r="655" spans="1:4">
      <c r="A655" t="s">
        <v>583</v>
      </c>
      <c r="B655" s="3" t="s">
        <v>4216</v>
      </c>
      <c r="C655">
        <v>20130606</v>
      </c>
      <c r="D655">
        <v>73200</v>
      </c>
    </row>
    <row r="656" spans="1:4">
      <c r="A656" t="s">
        <v>584</v>
      </c>
      <c r="B656" s="3" t="s">
        <v>4217</v>
      </c>
      <c r="C656">
        <v>20130606</v>
      </c>
      <c r="D656">
        <v>75700</v>
      </c>
    </row>
    <row r="657" spans="1:4">
      <c r="A657" t="s">
        <v>585</v>
      </c>
      <c r="B657" s="3" t="s">
        <v>4218</v>
      </c>
      <c r="C657">
        <v>20130606</v>
      </c>
      <c r="D657">
        <v>73200</v>
      </c>
    </row>
    <row r="658" spans="1:4">
      <c r="A658" t="s">
        <v>586</v>
      </c>
      <c r="B658" s="3" t="s">
        <v>4219</v>
      </c>
      <c r="C658">
        <v>20130606</v>
      </c>
      <c r="D658">
        <v>73800</v>
      </c>
    </row>
    <row r="659" spans="1:4">
      <c r="A659" t="s">
        <v>587</v>
      </c>
      <c r="B659" s="3" t="s">
        <v>4220</v>
      </c>
      <c r="C659">
        <v>20130606</v>
      </c>
      <c r="D659">
        <v>90200</v>
      </c>
    </row>
    <row r="660" spans="1:4">
      <c r="A660" t="s">
        <v>588</v>
      </c>
      <c r="B660" s="3" t="s">
        <v>4221</v>
      </c>
      <c r="C660">
        <v>20130606</v>
      </c>
      <c r="D660">
        <v>90200</v>
      </c>
    </row>
    <row r="661" spans="1:4">
      <c r="A661" t="s">
        <v>589</v>
      </c>
      <c r="B661" s="3" t="s">
        <v>4222</v>
      </c>
      <c r="C661">
        <v>20130606</v>
      </c>
      <c r="D661">
        <v>90500</v>
      </c>
    </row>
    <row r="662" spans="1:4">
      <c r="A662" t="s">
        <v>381</v>
      </c>
      <c r="B662" s="3" t="s">
        <v>4223</v>
      </c>
      <c r="C662">
        <v>20130606</v>
      </c>
      <c r="D662">
        <v>76700</v>
      </c>
    </row>
    <row r="663" spans="1:4">
      <c r="A663" t="s">
        <v>590</v>
      </c>
      <c r="B663" s="3" t="s">
        <v>4224</v>
      </c>
      <c r="C663">
        <v>20130606</v>
      </c>
      <c r="D663">
        <v>71200</v>
      </c>
    </row>
    <row r="664" spans="1:4">
      <c r="A664" t="s">
        <v>591</v>
      </c>
      <c r="B664" s="3" t="s">
        <v>4225</v>
      </c>
      <c r="C664">
        <v>20130606</v>
      </c>
      <c r="D664">
        <v>75700</v>
      </c>
    </row>
    <row r="665" spans="1:4">
      <c r="A665" t="s">
        <v>592</v>
      </c>
      <c r="B665" s="3" t="s">
        <v>4226</v>
      </c>
      <c r="C665">
        <v>20130606</v>
      </c>
      <c r="D665">
        <v>70500</v>
      </c>
    </row>
    <row r="666" spans="1:4">
      <c r="A666" t="s">
        <v>593</v>
      </c>
      <c r="B666" s="3" t="s">
        <v>4227</v>
      </c>
      <c r="C666">
        <v>20130606</v>
      </c>
      <c r="D666">
        <v>74500</v>
      </c>
    </row>
    <row r="667" spans="1:4">
      <c r="A667" t="s">
        <v>594</v>
      </c>
      <c r="B667" s="3" t="s">
        <v>4228</v>
      </c>
      <c r="C667">
        <v>20130606</v>
      </c>
      <c r="D667">
        <v>90500</v>
      </c>
    </row>
    <row r="668" spans="1:4">
      <c r="A668" t="s">
        <v>595</v>
      </c>
      <c r="B668" s="3" t="s">
        <v>4229</v>
      </c>
      <c r="C668">
        <v>20130606</v>
      </c>
      <c r="D668">
        <v>75900</v>
      </c>
    </row>
    <row r="669" spans="1:4">
      <c r="A669" t="s">
        <v>596</v>
      </c>
      <c r="B669" s="3" t="s">
        <v>4230</v>
      </c>
      <c r="C669">
        <v>20130606</v>
      </c>
      <c r="D669">
        <v>73900</v>
      </c>
    </row>
    <row r="670" spans="1:4">
      <c r="A670" t="s">
        <v>597</v>
      </c>
      <c r="B670" s="3" t="s">
        <v>4231</v>
      </c>
      <c r="C670">
        <v>20130606</v>
      </c>
      <c r="D670">
        <v>82600</v>
      </c>
    </row>
    <row r="671" spans="1:4">
      <c r="A671" t="s">
        <v>27</v>
      </c>
      <c r="B671" s="3" t="s">
        <v>4232</v>
      </c>
      <c r="C671">
        <v>20130606</v>
      </c>
      <c r="D671">
        <v>73100</v>
      </c>
    </row>
    <row r="672" spans="1:4">
      <c r="A672" t="s">
        <v>598</v>
      </c>
      <c r="B672" s="3" t="s">
        <v>4233</v>
      </c>
      <c r="C672">
        <v>20130606</v>
      </c>
      <c r="D672">
        <v>74700</v>
      </c>
    </row>
    <row r="673" spans="1:4">
      <c r="A673" t="s">
        <v>599</v>
      </c>
      <c r="B673" s="3" t="s">
        <v>4234</v>
      </c>
      <c r="C673">
        <v>20130606</v>
      </c>
      <c r="D673">
        <v>76600</v>
      </c>
    </row>
    <row r="674" spans="1:4">
      <c r="A674" t="s">
        <v>600</v>
      </c>
      <c r="B674" s="3" t="s">
        <v>4235</v>
      </c>
      <c r="C674">
        <v>20130606</v>
      </c>
      <c r="D674">
        <v>73100</v>
      </c>
    </row>
    <row r="675" spans="1:4">
      <c r="A675" t="s">
        <v>601</v>
      </c>
      <c r="B675" s="3" t="s">
        <v>4236</v>
      </c>
      <c r="C675">
        <v>20130606</v>
      </c>
      <c r="D675">
        <v>74700</v>
      </c>
    </row>
    <row r="676" spans="1:4">
      <c r="A676" t="s">
        <v>602</v>
      </c>
      <c r="B676" s="3" t="s">
        <v>4237</v>
      </c>
      <c r="C676">
        <v>20130606</v>
      </c>
      <c r="D676">
        <v>76000</v>
      </c>
    </row>
    <row r="677" spans="1:4">
      <c r="A677" t="s">
        <v>237</v>
      </c>
      <c r="B677" s="3" t="s">
        <v>4238</v>
      </c>
      <c r="C677">
        <v>20130606</v>
      </c>
      <c r="D677">
        <v>90500</v>
      </c>
    </row>
    <row r="678" spans="1:4">
      <c r="A678" t="s">
        <v>603</v>
      </c>
      <c r="B678" s="3" t="s">
        <v>4239</v>
      </c>
      <c r="C678">
        <v>20130606</v>
      </c>
      <c r="D678">
        <v>75800</v>
      </c>
    </row>
    <row r="679" spans="1:4">
      <c r="A679" t="s">
        <v>242</v>
      </c>
      <c r="B679" s="3" t="s">
        <v>4240</v>
      </c>
      <c r="C679">
        <v>20130606</v>
      </c>
      <c r="D679">
        <v>82200</v>
      </c>
    </row>
    <row r="680" spans="1:4">
      <c r="A680" t="s">
        <v>604</v>
      </c>
      <c r="B680" s="3" t="s">
        <v>4241</v>
      </c>
      <c r="C680">
        <v>20130606</v>
      </c>
      <c r="D680">
        <v>76700</v>
      </c>
    </row>
    <row r="681" spans="1:4">
      <c r="A681" t="s">
        <v>605</v>
      </c>
      <c r="B681" s="3" t="s">
        <v>4242</v>
      </c>
      <c r="C681">
        <v>20130606</v>
      </c>
      <c r="D681">
        <v>73700</v>
      </c>
    </row>
    <row r="682" spans="1:4">
      <c r="A682" t="s">
        <v>113</v>
      </c>
      <c r="B682" s="3" t="s">
        <v>4243</v>
      </c>
      <c r="C682">
        <v>20130606</v>
      </c>
      <c r="D682">
        <v>75800</v>
      </c>
    </row>
    <row r="683" spans="1:4">
      <c r="A683" t="s">
        <v>606</v>
      </c>
      <c r="B683" s="3" t="s">
        <v>4244</v>
      </c>
      <c r="C683">
        <v>20130606</v>
      </c>
      <c r="D683">
        <v>72100</v>
      </c>
    </row>
    <row r="684" spans="1:4">
      <c r="A684" t="s">
        <v>607</v>
      </c>
      <c r="B684" s="3" t="s">
        <v>4245</v>
      </c>
      <c r="C684">
        <v>20130606</v>
      </c>
      <c r="D684">
        <v>73200</v>
      </c>
    </row>
    <row r="685" spans="1:4">
      <c r="A685" t="s">
        <v>608</v>
      </c>
      <c r="B685" s="3" t="s">
        <v>4246</v>
      </c>
      <c r="C685">
        <v>20130606</v>
      </c>
      <c r="D685">
        <v>90202</v>
      </c>
    </row>
    <row r="686" spans="1:4">
      <c r="A686" t="s">
        <v>609</v>
      </c>
      <c r="B686" s="3" t="s">
        <v>4247</v>
      </c>
      <c r="C686">
        <v>20130606</v>
      </c>
      <c r="D686">
        <v>75900</v>
      </c>
    </row>
    <row r="687" spans="1:4">
      <c r="A687" t="s">
        <v>610</v>
      </c>
      <c r="B687" s="3" t="s">
        <v>4248</v>
      </c>
      <c r="C687">
        <v>20130606</v>
      </c>
      <c r="D687">
        <v>80300</v>
      </c>
    </row>
    <row r="688" spans="1:4">
      <c r="A688" t="s">
        <v>611</v>
      </c>
      <c r="B688" s="3" t="s">
        <v>4249</v>
      </c>
      <c r="C688">
        <v>20130606</v>
      </c>
      <c r="D688">
        <v>80100</v>
      </c>
    </row>
    <row r="689" spans="1:4">
      <c r="A689" t="s">
        <v>612</v>
      </c>
      <c r="B689" s="3" t="s">
        <v>4250</v>
      </c>
      <c r="C689">
        <v>20130606</v>
      </c>
      <c r="D689">
        <v>73600</v>
      </c>
    </row>
    <row r="690" spans="1:4">
      <c r="A690" t="s">
        <v>613</v>
      </c>
      <c r="B690" s="3" t="s">
        <v>4251</v>
      </c>
      <c r="C690">
        <v>20130606</v>
      </c>
      <c r="D690">
        <v>90300</v>
      </c>
    </row>
    <row r="691" spans="1:4">
      <c r="A691" t="s">
        <v>614</v>
      </c>
      <c r="B691" s="3" t="s">
        <v>4252</v>
      </c>
      <c r="C691">
        <v>20130606</v>
      </c>
      <c r="D691">
        <v>77100</v>
      </c>
    </row>
    <row r="692" spans="1:4">
      <c r="A692" t="s">
        <v>615</v>
      </c>
      <c r="B692" s="3" t="s">
        <v>4253</v>
      </c>
      <c r="C692">
        <v>20130606</v>
      </c>
      <c r="D692">
        <v>60500</v>
      </c>
    </row>
    <row r="693" spans="1:4">
      <c r="A693" t="s">
        <v>616</v>
      </c>
      <c r="B693" s="3" t="s">
        <v>4254</v>
      </c>
      <c r="C693">
        <v>20130606</v>
      </c>
      <c r="D693">
        <v>80300</v>
      </c>
    </row>
    <row r="694" spans="1:4">
      <c r="A694" t="s">
        <v>617</v>
      </c>
      <c r="B694" s="3" t="s">
        <v>4255</v>
      </c>
      <c r="C694">
        <v>20130606</v>
      </c>
      <c r="D694">
        <v>72700</v>
      </c>
    </row>
    <row r="695" spans="1:4">
      <c r="A695" t="s">
        <v>618</v>
      </c>
      <c r="B695" s="3" t="s">
        <v>4256</v>
      </c>
      <c r="C695">
        <v>20130606</v>
      </c>
      <c r="D695">
        <v>90102</v>
      </c>
    </row>
    <row r="696" spans="1:4">
      <c r="A696" t="s">
        <v>619</v>
      </c>
      <c r="B696" s="3" t="s">
        <v>4257</v>
      </c>
      <c r="C696">
        <v>20130606</v>
      </c>
      <c r="D696">
        <v>77100</v>
      </c>
    </row>
    <row r="697" spans="1:4">
      <c r="A697" t="s">
        <v>620</v>
      </c>
      <c r="B697" s="3" t="s">
        <v>4258</v>
      </c>
      <c r="C697">
        <v>20130606</v>
      </c>
      <c r="D697">
        <v>74500</v>
      </c>
    </row>
    <row r="698" spans="1:4">
      <c r="A698" t="s">
        <v>621</v>
      </c>
      <c r="B698" s="3" t="s">
        <v>4259</v>
      </c>
      <c r="C698">
        <v>20130606</v>
      </c>
      <c r="D698">
        <v>74600</v>
      </c>
    </row>
    <row r="699" spans="1:4">
      <c r="A699" t="s">
        <v>622</v>
      </c>
      <c r="B699" s="3" t="s">
        <v>4260</v>
      </c>
      <c r="C699">
        <v>20130606</v>
      </c>
      <c r="D699">
        <v>76800</v>
      </c>
    </row>
    <row r="700" spans="1:4">
      <c r="A700" t="s">
        <v>623</v>
      </c>
      <c r="B700" s="3" t="s">
        <v>4261</v>
      </c>
      <c r="C700">
        <v>20130606</v>
      </c>
      <c r="D700">
        <v>73200</v>
      </c>
    </row>
    <row r="701" spans="1:4">
      <c r="A701" t="s">
        <v>96</v>
      </c>
      <c r="B701" s="3" t="s">
        <v>4262</v>
      </c>
      <c r="C701">
        <v>20130606</v>
      </c>
      <c r="D701">
        <v>80100</v>
      </c>
    </row>
    <row r="702" spans="1:4">
      <c r="A702" t="s">
        <v>624</v>
      </c>
      <c r="B702" s="3" t="s">
        <v>4263</v>
      </c>
      <c r="C702">
        <v>20130606</v>
      </c>
      <c r="D702">
        <v>75800</v>
      </c>
    </row>
    <row r="703" spans="1:4">
      <c r="A703" t="s">
        <v>625</v>
      </c>
      <c r="B703" s="3" t="s">
        <v>4264</v>
      </c>
      <c r="C703">
        <v>20130606</v>
      </c>
      <c r="D703">
        <v>82100</v>
      </c>
    </row>
    <row r="704" spans="1:4">
      <c r="A704" t="s">
        <v>626</v>
      </c>
      <c r="B704" s="3" t="s">
        <v>4265</v>
      </c>
      <c r="C704">
        <v>20130606</v>
      </c>
      <c r="D704">
        <v>82600</v>
      </c>
    </row>
    <row r="705" spans="1:4">
      <c r="A705" t="s">
        <v>627</v>
      </c>
      <c r="B705" s="3" t="s">
        <v>4266</v>
      </c>
      <c r="C705">
        <v>20130606</v>
      </c>
      <c r="D705">
        <v>60500</v>
      </c>
    </row>
    <row r="706" spans="1:4">
      <c r="A706" t="s">
        <v>628</v>
      </c>
      <c r="B706" s="3" t="s">
        <v>4267</v>
      </c>
      <c r="C706">
        <v>20130606</v>
      </c>
      <c r="D706">
        <v>82200</v>
      </c>
    </row>
    <row r="707" spans="1:4">
      <c r="A707" t="s">
        <v>629</v>
      </c>
      <c r="B707" s="3" t="s">
        <v>4268</v>
      </c>
      <c r="C707">
        <v>20130606</v>
      </c>
      <c r="D707">
        <v>75900</v>
      </c>
    </row>
    <row r="708" spans="1:4">
      <c r="A708" t="s">
        <v>630</v>
      </c>
      <c r="B708" s="3" t="s">
        <v>4269</v>
      </c>
      <c r="C708">
        <v>20130606</v>
      </c>
      <c r="D708">
        <v>75800</v>
      </c>
    </row>
    <row r="709" spans="1:4">
      <c r="A709" t="s">
        <v>318</v>
      </c>
      <c r="B709" s="3" t="s">
        <v>4270</v>
      </c>
      <c r="C709">
        <v>20130606</v>
      </c>
      <c r="D709">
        <v>75800</v>
      </c>
    </row>
    <row r="710" spans="1:4">
      <c r="A710" t="s">
        <v>631</v>
      </c>
      <c r="B710" s="3" t="s">
        <v>4271</v>
      </c>
      <c r="C710">
        <v>20130606</v>
      </c>
      <c r="D710">
        <v>72600</v>
      </c>
    </row>
    <row r="711" spans="1:4">
      <c r="A711" t="s">
        <v>632</v>
      </c>
      <c r="B711" s="3" t="s">
        <v>4272</v>
      </c>
      <c r="C711">
        <v>20130606</v>
      </c>
      <c r="D711">
        <v>76900</v>
      </c>
    </row>
    <row r="712" spans="1:4">
      <c r="A712" t="s">
        <v>633</v>
      </c>
      <c r="B712" s="3" t="s">
        <v>4273</v>
      </c>
      <c r="C712">
        <v>20130606</v>
      </c>
      <c r="D712">
        <v>76900</v>
      </c>
    </row>
    <row r="713" spans="1:4">
      <c r="A713" t="s">
        <v>634</v>
      </c>
      <c r="B713" s="3" t="s">
        <v>4274</v>
      </c>
      <c r="C713">
        <v>20130606</v>
      </c>
      <c r="D713">
        <v>75800</v>
      </c>
    </row>
    <row r="714" spans="1:4">
      <c r="A714" t="s">
        <v>635</v>
      </c>
      <c r="B714" s="3" t="s">
        <v>4275</v>
      </c>
      <c r="C714">
        <v>20130606</v>
      </c>
      <c r="D714">
        <v>72300</v>
      </c>
    </row>
    <row r="715" spans="1:4">
      <c r="A715" t="s">
        <v>636</v>
      </c>
      <c r="B715" s="3" t="s">
        <v>4276</v>
      </c>
      <c r="C715">
        <v>20130606</v>
      </c>
      <c r="D715">
        <v>70400</v>
      </c>
    </row>
    <row r="716" spans="1:4">
      <c r="A716" t="s">
        <v>637</v>
      </c>
      <c r="B716" s="3" t="s">
        <v>4277</v>
      </c>
      <c r="C716">
        <v>20130606</v>
      </c>
      <c r="D716">
        <v>60200</v>
      </c>
    </row>
    <row r="717" spans="1:4">
      <c r="A717" t="s">
        <v>638</v>
      </c>
      <c r="B717" s="3" t="s">
        <v>4278</v>
      </c>
      <c r="C717">
        <v>20130606</v>
      </c>
      <c r="D717">
        <v>72300</v>
      </c>
    </row>
    <row r="718" spans="1:4">
      <c r="A718" t="s">
        <v>639</v>
      </c>
      <c r="B718" s="3" t="s">
        <v>4279</v>
      </c>
      <c r="C718">
        <v>20130606</v>
      </c>
      <c r="D718">
        <v>73300</v>
      </c>
    </row>
    <row r="719" spans="1:4">
      <c r="A719" t="s">
        <v>640</v>
      </c>
      <c r="B719" s="3" t="s">
        <v>4280</v>
      </c>
      <c r="C719">
        <v>20130606</v>
      </c>
      <c r="D719">
        <v>71300</v>
      </c>
    </row>
    <row r="720" spans="1:4">
      <c r="A720" t="s">
        <v>366</v>
      </c>
      <c r="B720" s="3" t="s">
        <v>4281</v>
      </c>
      <c r="C720">
        <v>20130606</v>
      </c>
      <c r="D720">
        <v>71600</v>
      </c>
    </row>
    <row r="721" spans="1:4">
      <c r="A721" t="s">
        <v>641</v>
      </c>
      <c r="B721" s="3" t="s">
        <v>4282</v>
      </c>
      <c r="C721">
        <v>20130606</v>
      </c>
      <c r="D721">
        <v>73500</v>
      </c>
    </row>
    <row r="722" spans="1:4">
      <c r="A722" t="s">
        <v>642</v>
      </c>
      <c r="B722" s="3" t="s">
        <v>4283</v>
      </c>
      <c r="C722">
        <v>20130606</v>
      </c>
      <c r="D722">
        <v>76600</v>
      </c>
    </row>
    <row r="723" spans="1:4">
      <c r="A723" t="s">
        <v>30</v>
      </c>
      <c r="B723" s="3" t="s">
        <v>4284</v>
      </c>
      <c r="C723">
        <v>20130606</v>
      </c>
      <c r="D723">
        <v>82600</v>
      </c>
    </row>
    <row r="724" spans="1:4">
      <c r="A724" t="s">
        <v>643</v>
      </c>
      <c r="B724" s="3" t="s">
        <v>4285</v>
      </c>
      <c r="C724">
        <v>20130606</v>
      </c>
      <c r="D724">
        <v>73100</v>
      </c>
    </row>
    <row r="725" spans="1:4">
      <c r="A725" t="s">
        <v>644</v>
      </c>
      <c r="B725" s="3" t="s">
        <v>4286</v>
      </c>
      <c r="C725">
        <v>20130606</v>
      </c>
      <c r="D725">
        <v>76000</v>
      </c>
    </row>
    <row r="726" spans="1:4">
      <c r="A726" t="s">
        <v>586</v>
      </c>
      <c r="B726" s="3" t="s">
        <v>4287</v>
      </c>
      <c r="C726">
        <v>20130606</v>
      </c>
      <c r="D726">
        <v>76000</v>
      </c>
    </row>
    <row r="727" spans="1:4">
      <c r="A727" t="s">
        <v>645</v>
      </c>
      <c r="B727" s="3" t="s">
        <v>4288</v>
      </c>
      <c r="C727">
        <v>20130606</v>
      </c>
      <c r="D727">
        <v>70100</v>
      </c>
    </row>
    <row r="728" spans="1:4">
      <c r="A728" t="s">
        <v>646</v>
      </c>
      <c r="B728" s="3" t="s">
        <v>4289</v>
      </c>
      <c r="C728">
        <v>20130606</v>
      </c>
      <c r="D728">
        <v>73100</v>
      </c>
    </row>
    <row r="729" spans="1:4">
      <c r="A729" t="s">
        <v>647</v>
      </c>
      <c r="B729" s="3" t="s">
        <v>4290</v>
      </c>
      <c r="C729">
        <v>20130606</v>
      </c>
      <c r="D729">
        <v>73600</v>
      </c>
    </row>
    <row r="730" spans="1:4">
      <c r="A730" t="s">
        <v>113</v>
      </c>
      <c r="B730" s="3" t="s">
        <v>4291</v>
      </c>
      <c r="C730">
        <v>20130606</v>
      </c>
      <c r="D730">
        <v>73600</v>
      </c>
    </row>
    <row r="731" spans="1:4">
      <c r="A731" t="s">
        <v>648</v>
      </c>
      <c r="B731" s="3" t="s">
        <v>4292</v>
      </c>
      <c r="C731">
        <v>20130607</v>
      </c>
      <c r="D731">
        <v>60100</v>
      </c>
    </row>
    <row r="732" spans="1:4">
      <c r="A732" t="s">
        <v>649</v>
      </c>
      <c r="B732" s="3" t="s">
        <v>4293</v>
      </c>
      <c r="C732">
        <v>20130607</v>
      </c>
      <c r="D732">
        <v>72200</v>
      </c>
    </row>
    <row r="733" spans="1:4">
      <c r="A733" t="s">
        <v>650</v>
      </c>
      <c r="B733" s="3" t="s">
        <v>4294</v>
      </c>
      <c r="C733">
        <v>20130607</v>
      </c>
      <c r="D733">
        <v>60100</v>
      </c>
    </row>
    <row r="734" spans="1:4">
      <c r="A734" t="s">
        <v>651</v>
      </c>
      <c r="B734" s="3" t="s">
        <v>4295</v>
      </c>
      <c r="C734">
        <v>20130607</v>
      </c>
      <c r="D734">
        <v>82600</v>
      </c>
    </row>
    <row r="735" spans="1:4">
      <c r="A735" t="s">
        <v>652</v>
      </c>
      <c r="B735" s="3" t="s">
        <v>4296</v>
      </c>
      <c r="C735">
        <v>20130607</v>
      </c>
      <c r="D735">
        <v>74300</v>
      </c>
    </row>
    <row r="736" spans="1:4">
      <c r="A736" t="s">
        <v>653</v>
      </c>
      <c r="B736" s="3" t="s">
        <v>4297</v>
      </c>
      <c r="C736">
        <v>20130607</v>
      </c>
      <c r="D736">
        <v>90100</v>
      </c>
    </row>
    <row r="737" spans="1:4">
      <c r="A737" t="s">
        <v>654</v>
      </c>
      <c r="B737" s="3" t="s">
        <v>4298</v>
      </c>
      <c r="C737">
        <v>20130607</v>
      </c>
      <c r="D737">
        <v>72300</v>
      </c>
    </row>
    <row r="738" spans="1:4">
      <c r="A738" t="s">
        <v>259</v>
      </c>
      <c r="B738" s="3" t="s">
        <v>4299</v>
      </c>
      <c r="C738">
        <v>20130607</v>
      </c>
      <c r="D738">
        <v>75800</v>
      </c>
    </row>
    <row r="739" spans="1:4">
      <c r="A739" t="s">
        <v>655</v>
      </c>
      <c r="B739" s="3" t="s">
        <v>4300</v>
      </c>
      <c r="C739">
        <v>20130607</v>
      </c>
      <c r="D739">
        <v>70100</v>
      </c>
    </row>
    <row r="740" spans="1:4">
      <c r="A740" t="s">
        <v>656</v>
      </c>
      <c r="B740" s="3" t="s">
        <v>4301</v>
      </c>
      <c r="C740">
        <v>20130607</v>
      </c>
      <c r="D740">
        <v>75800</v>
      </c>
    </row>
    <row r="741" spans="1:4">
      <c r="A741" t="s">
        <v>657</v>
      </c>
      <c r="B741" s="3" t="s">
        <v>4302</v>
      </c>
      <c r="C741">
        <v>20130607</v>
      </c>
      <c r="D741">
        <v>90100</v>
      </c>
    </row>
    <row r="742" spans="1:4">
      <c r="A742" t="s">
        <v>658</v>
      </c>
      <c r="B742" s="3" t="s">
        <v>4303</v>
      </c>
      <c r="C742">
        <v>20130607</v>
      </c>
      <c r="D742">
        <v>74500</v>
      </c>
    </row>
    <row r="743" spans="1:4">
      <c r="A743" t="s">
        <v>659</v>
      </c>
      <c r="B743" s="3" t="s">
        <v>4304</v>
      </c>
      <c r="C743">
        <v>20130607</v>
      </c>
      <c r="D743">
        <v>60100</v>
      </c>
    </row>
    <row r="744" spans="1:4">
      <c r="A744" t="s">
        <v>660</v>
      </c>
      <c r="B744" s="3" t="s">
        <v>4305</v>
      </c>
      <c r="C744">
        <v>20130607</v>
      </c>
      <c r="D744">
        <v>72200</v>
      </c>
    </row>
    <row r="745" spans="1:4">
      <c r="A745" t="s">
        <v>661</v>
      </c>
      <c r="B745" s="3" t="s">
        <v>4306</v>
      </c>
      <c r="C745">
        <v>20130607</v>
      </c>
      <c r="D745">
        <v>72700</v>
      </c>
    </row>
    <row r="746" spans="1:4">
      <c r="A746" t="s">
        <v>170</v>
      </c>
      <c r="B746" s="3" t="s">
        <v>4307</v>
      </c>
      <c r="C746">
        <v>20130607</v>
      </c>
      <c r="D746">
        <v>75500</v>
      </c>
    </row>
    <row r="747" spans="1:4">
      <c r="A747" t="s">
        <v>662</v>
      </c>
      <c r="B747" s="3" t="s">
        <v>4308</v>
      </c>
      <c r="C747">
        <v>20130607</v>
      </c>
      <c r="D747">
        <v>72700</v>
      </c>
    </row>
    <row r="748" spans="1:4">
      <c r="A748" t="s">
        <v>280</v>
      </c>
      <c r="B748" s="3" t="s">
        <v>4309</v>
      </c>
      <c r="C748">
        <v>20130607</v>
      </c>
      <c r="D748">
        <v>75800</v>
      </c>
    </row>
    <row r="749" spans="1:4">
      <c r="A749" t="s">
        <v>663</v>
      </c>
      <c r="B749" s="3" t="s">
        <v>4310</v>
      </c>
      <c r="C749">
        <v>20130607</v>
      </c>
      <c r="D749">
        <v>60100</v>
      </c>
    </row>
    <row r="750" spans="1:4">
      <c r="A750" t="s">
        <v>664</v>
      </c>
      <c r="B750" s="3" t="s">
        <v>4311</v>
      </c>
      <c r="C750">
        <v>20130607</v>
      </c>
      <c r="D750">
        <v>90300</v>
      </c>
    </row>
    <row r="751" spans="1:4">
      <c r="A751" t="s">
        <v>665</v>
      </c>
      <c r="B751" s="3" t="s">
        <v>4312</v>
      </c>
      <c r="C751">
        <v>20130607</v>
      </c>
      <c r="D751">
        <v>71200</v>
      </c>
    </row>
    <row r="752" spans="1:4">
      <c r="A752" t="s">
        <v>666</v>
      </c>
      <c r="B752" s="3" t="s">
        <v>4313</v>
      </c>
      <c r="C752">
        <v>20130607</v>
      </c>
      <c r="D752">
        <v>73200</v>
      </c>
    </row>
    <row r="753" spans="1:4">
      <c r="A753" t="s">
        <v>667</v>
      </c>
      <c r="B753" s="3" t="s">
        <v>4314</v>
      </c>
      <c r="C753">
        <v>20130607</v>
      </c>
      <c r="D753">
        <v>76700</v>
      </c>
    </row>
    <row r="754" spans="1:4">
      <c r="A754" t="s">
        <v>668</v>
      </c>
      <c r="B754" s="3" t="s">
        <v>4315</v>
      </c>
      <c r="C754">
        <v>20130607</v>
      </c>
      <c r="D754">
        <v>76800</v>
      </c>
    </row>
    <row r="755" spans="1:4">
      <c r="A755" t="s">
        <v>669</v>
      </c>
      <c r="B755" s="3" t="s">
        <v>4316</v>
      </c>
      <c r="C755">
        <v>20130607</v>
      </c>
      <c r="D755">
        <v>77100</v>
      </c>
    </row>
    <row r="756" spans="1:4">
      <c r="A756" t="s">
        <v>670</v>
      </c>
      <c r="B756" s="3" t="s">
        <v>4317</v>
      </c>
      <c r="C756">
        <v>20130607</v>
      </c>
      <c r="D756">
        <v>75100</v>
      </c>
    </row>
    <row r="757" spans="1:4">
      <c r="A757" t="s">
        <v>671</v>
      </c>
      <c r="B757" s="3" t="s">
        <v>4318</v>
      </c>
      <c r="C757">
        <v>20130607</v>
      </c>
      <c r="D757">
        <v>75800</v>
      </c>
    </row>
    <row r="758" spans="1:4">
      <c r="A758" t="s">
        <v>672</v>
      </c>
      <c r="B758" s="3" t="s">
        <v>4319</v>
      </c>
      <c r="C758">
        <v>20130607</v>
      </c>
      <c r="D758">
        <v>73900</v>
      </c>
    </row>
    <row r="759" spans="1:4">
      <c r="A759" t="s">
        <v>673</v>
      </c>
      <c r="B759" s="3" t="s">
        <v>4320</v>
      </c>
      <c r="C759">
        <v>20130607</v>
      </c>
      <c r="D759">
        <v>73000</v>
      </c>
    </row>
    <row r="760" spans="1:4">
      <c r="A760" t="s">
        <v>674</v>
      </c>
      <c r="B760" s="3" t="s">
        <v>4321</v>
      </c>
      <c r="C760">
        <v>20130607</v>
      </c>
      <c r="D760">
        <v>74500</v>
      </c>
    </row>
    <row r="761" spans="1:4">
      <c r="A761" t="s">
        <v>666</v>
      </c>
      <c r="B761" s="3" t="s">
        <v>4322</v>
      </c>
      <c r="C761">
        <v>20130607</v>
      </c>
      <c r="D761">
        <v>75900</v>
      </c>
    </row>
    <row r="762" spans="1:4">
      <c r="A762" t="s">
        <v>370</v>
      </c>
      <c r="B762" s="3" t="s">
        <v>4323</v>
      </c>
      <c r="C762">
        <v>20130607</v>
      </c>
      <c r="D762">
        <v>70400</v>
      </c>
    </row>
    <row r="763" spans="1:4">
      <c r="A763" t="s">
        <v>22</v>
      </c>
      <c r="B763" s="3" t="s">
        <v>4324</v>
      </c>
      <c r="C763">
        <v>20130607</v>
      </c>
      <c r="D763">
        <v>71700</v>
      </c>
    </row>
    <row r="764" spans="1:4">
      <c r="A764" t="s">
        <v>675</v>
      </c>
      <c r="B764" s="3" t="s">
        <v>4325</v>
      </c>
      <c r="C764">
        <v>20130607</v>
      </c>
      <c r="D764">
        <v>75800</v>
      </c>
    </row>
    <row r="765" spans="1:4">
      <c r="A765" t="s">
        <v>22</v>
      </c>
      <c r="B765" s="3" t="s">
        <v>4326</v>
      </c>
      <c r="C765">
        <v>20130607</v>
      </c>
      <c r="D765">
        <v>75600</v>
      </c>
    </row>
    <row r="766" spans="1:4">
      <c r="A766" t="s">
        <v>676</v>
      </c>
      <c r="B766" s="3" t="s">
        <v>4327</v>
      </c>
      <c r="C766">
        <v>20130607</v>
      </c>
      <c r="D766">
        <v>75800</v>
      </c>
    </row>
    <row r="767" spans="1:4">
      <c r="A767" t="s">
        <v>545</v>
      </c>
      <c r="B767" s="3" t="s">
        <v>4328</v>
      </c>
      <c r="C767">
        <v>20130607</v>
      </c>
      <c r="D767">
        <v>74500</v>
      </c>
    </row>
    <row r="768" spans="1:4">
      <c r="A768" t="s">
        <v>677</v>
      </c>
      <c r="B768" s="3" t="s">
        <v>4329</v>
      </c>
      <c r="C768">
        <v>20130607</v>
      </c>
      <c r="D768">
        <v>73800</v>
      </c>
    </row>
    <row r="769" spans="1:4">
      <c r="A769" t="s">
        <v>678</v>
      </c>
      <c r="B769" s="3" t="s">
        <v>4330</v>
      </c>
      <c r="C769">
        <v>20130607</v>
      </c>
      <c r="D769">
        <v>72700</v>
      </c>
    </row>
    <row r="770" spans="1:4">
      <c r="A770" t="s">
        <v>679</v>
      </c>
      <c r="B770" s="3" t="s">
        <v>4331</v>
      </c>
      <c r="C770">
        <v>20130607</v>
      </c>
      <c r="D770">
        <v>74500</v>
      </c>
    </row>
    <row r="771" spans="1:4">
      <c r="A771" t="s">
        <v>680</v>
      </c>
      <c r="B771" s="3" t="s">
        <v>4332</v>
      </c>
      <c r="C771">
        <v>20130607</v>
      </c>
      <c r="D771">
        <v>73300</v>
      </c>
    </row>
    <row r="772" spans="1:4">
      <c r="A772" t="s">
        <v>681</v>
      </c>
      <c r="B772" s="3" t="s">
        <v>4333</v>
      </c>
      <c r="C772">
        <v>20130607</v>
      </c>
      <c r="D772">
        <v>73200</v>
      </c>
    </row>
    <row r="773" spans="1:4">
      <c r="A773" t="s">
        <v>682</v>
      </c>
      <c r="B773" s="3" t="s">
        <v>4334</v>
      </c>
      <c r="C773">
        <v>20130607</v>
      </c>
      <c r="D773">
        <v>75800</v>
      </c>
    </row>
    <row r="774" spans="1:4">
      <c r="A774" t="s">
        <v>683</v>
      </c>
      <c r="B774" s="3" t="s">
        <v>4335</v>
      </c>
      <c r="C774">
        <v>20130607</v>
      </c>
      <c r="D774">
        <v>75800</v>
      </c>
    </row>
    <row r="775" spans="1:4">
      <c r="A775" t="s">
        <v>684</v>
      </c>
      <c r="B775" s="3" t="s">
        <v>4336</v>
      </c>
      <c r="C775">
        <v>20130607</v>
      </c>
      <c r="D775">
        <v>75800</v>
      </c>
    </row>
    <row r="776" spans="1:4">
      <c r="A776" t="s">
        <v>685</v>
      </c>
      <c r="B776" s="3" t="s">
        <v>4337</v>
      </c>
      <c r="C776">
        <v>20130607</v>
      </c>
      <c r="D776">
        <v>90300</v>
      </c>
    </row>
    <row r="777" spans="1:4">
      <c r="A777" t="s">
        <v>686</v>
      </c>
      <c r="B777" s="3" t="s">
        <v>4018</v>
      </c>
      <c r="C777">
        <v>20130607</v>
      </c>
      <c r="D777">
        <v>75800</v>
      </c>
    </row>
    <row r="778" spans="1:4">
      <c r="A778" t="s">
        <v>687</v>
      </c>
      <c r="B778" s="3" t="s">
        <v>4338</v>
      </c>
      <c r="C778">
        <v>20130607</v>
      </c>
      <c r="D778">
        <v>75800</v>
      </c>
    </row>
    <row r="779" spans="1:4">
      <c r="A779" t="s">
        <v>22</v>
      </c>
      <c r="B779" s="3" t="s">
        <v>4339</v>
      </c>
      <c r="C779">
        <v>20130607</v>
      </c>
      <c r="D779">
        <v>80300</v>
      </c>
    </row>
    <row r="780" spans="1:4">
      <c r="A780" t="s">
        <v>113</v>
      </c>
      <c r="B780" s="3" t="s">
        <v>4340</v>
      </c>
      <c r="C780">
        <v>20130607</v>
      </c>
      <c r="D780">
        <v>76600</v>
      </c>
    </row>
    <row r="781" spans="1:4">
      <c r="A781" t="s">
        <v>27</v>
      </c>
      <c r="B781" s="3" t="s">
        <v>4341</v>
      </c>
      <c r="C781">
        <v>20130607</v>
      </c>
      <c r="D781">
        <v>73500</v>
      </c>
    </row>
    <row r="782" spans="1:4">
      <c r="A782" t="s">
        <v>688</v>
      </c>
      <c r="B782" s="3" t="s">
        <v>4342</v>
      </c>
      <c r="C782">
        <v>20130607</v>
      </c>
      <c r="D782">
        <v>60100</v>
      </c>
    </row>
    <row r="783" spans="1:4">
      <c r="A783" t="s">
        <v>22</v>
      </c>
      <c r="B783" s="3" t="s">
        <v>4343</v>
      </c>
      <c r="C783">
        <v>20130607</v>
      </c>
      <c r="D783">
        <v>80300</v>
      </c>
    </row>
    <row r="784" spans="1:4">
      <c r="A784" t="s">
        <v>689</v>
      </c>
      <c r="B784" s="3" t="s">
        <v>4344</v>
      </c>
      <c r="C784">
        <v>20130607</v>
      </c>
      <c r="D784">
        <v>90200</v>
      </c>
    </row>
    <row r="785" spans="1:4">
      <c r="A785" t="s">
        <v>690</v>
      </c>
      <c r="B785" s="3" t="s">
        <v>4345</v>
      </c>
      <c r="C785">
        <v>20130607</v>
      </c>
      <c r="D785">
        <v>74700</v>
      </c>
    </row>
    <row r="786" spans="1:4">
      <c r="A786" t="s">
        <v>691</v>
      </c>
      <c r="B786" s="3" t="s">
        <v>4346</v>
      </c>
      <c r="C786">
        <v>20130607</v>
      </c>
      <c r="D786">
        <v>71800</v>
      </c>
    </row>
    <row r="787" spans="1:4">
      <c r="A787" t="s">
        <v>666</v>
      </c>
      <c r="B787" s="3" t="s">
        <v>4347</v>
      </c>
      <c r="C787">
        <v>20130607</v>
      </c>
      <c r="D787">
        <v>72700</v>
      </c>
    </row>
    <row r="788" spans="1:4">
      <c r="A788" t="s">
        <v>692</v>
      </c>
      <c r="B788" s="3" t="s">
        <v>4348</v>
      </c>
      <c r="C788">
        <v>20130607</v>
      </c>
      <c r="D788">
        <v>80300</v>
      </c>
    </row>
    <row r="789" spans="1:4">
      <c r="A789" t="s">
        <v>693</v>
      </c>
      <c r="B789" s="3" t="s">
        <v>4349</v>
      </c>
      <c r="C789">
        <v>20130607</v>
      </c>
      <c r="D789">
        <v>90100</v>
      </c>
    </row>
    <row r="790" spans="1:4">
      <c r="A790" t="s">
        <v>100</v>
      </c>
      <c r="B790" s="3" t="s">
        <v>4350</v>
      </c>
      <c r="C790">
        <v>20130607</v>
      </c>
      <c r="D790">
        <v>73100</v>
      </c>
    </row>
    <row r="791" spans="1:4">
      <c r="A791" t="s">
        <v>694</v>
      </c>
      <c r="B791" s="3" t="s">
        <v>4351</v>
      </c>
      <c r="C791">
        <v>20130607</v>
      </c>
      <c r="D791">
        <v>74100</v>
      </c>
    </row>
    <row r="792" spans="1:4">
      <c r="A792" t="s">
        <v>695</v>
      </c>
      <c r="B792" s="3" t="s">
        <v>4352</v>
      </c>
      <c r="C792">
        <v>20130607</v>
      </c>
      <c r="D792">
        <v>72700</v>
      </c>
    </row>
    <row r="793" spans="1:4">
      <c r="A793" t="s">
        <v>696</v>
      </c>
      <c r="B793" s="3" t="s">
        <v>4353</v>
      </c>
      <c r="C793">
        <v>20130607</v>
      </c>
      <c r="D793">
        <v>70400</v>
      </c>
    </row>
    <row r="794" spans="1:4">
      <c r="A794" t="s">
        <v>697</v>
      </c>
      <c r="B794" s="3" t="s">
        <v>4354</v>
      </c>
      <c r="C794">
        <v>20130607</v>
      </c>
      <c r="D794">
        <v>80300</v>
      </c>
    </row>
    <row r="795" spans="1:4">
      <c r="A795" t="s">
        <v>698</v>
      </c>
      <c r="B795" s="3" t="s">
        <v>4355</v>
      </c>
      <c r="C795">
        <v>20130607</v>
      </c>
      <c r="D795">
        <v>90300</v>
      </c>
    </row>
    <row r="796" spans="1:4">
      <c r="A796" t="s">
        <v>699</v>
      </c>
      <c r="B796" s="3" t="s">
        <v>4356</v>
      </c>
      <c r="C796">
        <v>20130607</v>
      </c>
      <c r="D796">
        <v>75300</v>
      </c>
    </row>
    <row r="797" spans="1:4">
      <c r="A797" t="s">
        <v>700</v>
      </c>
      <c r="B797" s="3" t="s">
        <v>4357</v>
      </c>
      <c r="C797">
        <v>20130607</v>
      </c>
      <c r="D797">
        <v>72700</v>
      </c>
    </row>
    <row r="798" spans="1:4">
      <c r="A798" t="s">
        <v>701</v>
      </c>
      <c r="B798" s="3" t="s">
        <v>4358</v>
      </c>
      <c r="C798">
        <v>20130607</v>
      </c>
      <c r="D798">
        <v>90100</v>
      </c>
    </row>
    <row r="799" spans="1:4">
      <c r="A799" t="s">
        <v>19</v>
      </c>
      <c r="B799" s="3" t="s">
        <v>4359</v>
      </c>
      <c r="C799">
        <v>20130607</v>
      </c>
      <c r="D799">
        <v>76700</v>
      </c>
    </row>
    <row r="800" spans="1:4">
      <c r="A800" t="s">
        <v>166</v>
      </c>
      <c r="B800" s="3" t="s">
        <v>4360</v>
      </c>
      <c r="C800">
        <v>20130607</v>
      </c>
      <c r="D800">
        <v>76900</v>
      </c>
    </row>
    <row r="801" spans="1:4">
      <c r="A801" t="s">
        <v>702</v>
      </c>
      <c r="B801" s="3" t="s">
        <v>4334</v>
      </c>
      <c r="C801">
        <v>20130607</v>
      </c>
      <c r="D801">
        <v>71100</v>
      </c>
    </row>
    <row r="802" spans="1:4">
      <c r="A802" t="s">
        <v>439</v>
      </c>
      <c r="B802" s="3" t="s">
        <v>4361</v>
      </c>
      <c r="C802">
        <v>20130607</v>
      </c>
      <c r="D802">
        <v>75100</v>
      </c>
    </row>
    <row r="803" spans="1:4">
      <c r="A803" t="s">
        <v>693</v>
      </c>
      <c r="B803" s="3" t="s">
        <v>4362</v>
      </c>
      <c r="C803">
        <v>20130607</v>
      </c>
      <c r="D803">
        <v>72300</v>
      </c>
    </row>
    <row r="804" spans="1:4">
      <c r="A804" t="s">
        <v>358</v>
      </c>
      <c r="B804" s="3" t="s">
        <v>4363</v>
      </c>
      <c r="C804">
        <v>20130607</v>
      </c>
      <c r="D804">
        <v>75800</v>
      </c>
    </row>
    <row r="805" spans="1:4">
      <c r="A805" t="s">
        <v>703</v>
      </c>
      <c r="B805" s="3" t="s">
        <v>4364</v>
      </c>
      <c r="C805">
        <v>20130607</v>
      </c>
      <c r="D805">
        <v>76200</v>
      </c>
    </row>
    <row r="806" spans="1:4">
      <c r="A806" t="s">
        <v>704</v>
      </c>
      <c r="B806" s="3" t="s">
        <v>4365</v>
      </c>
      <c r="C806">
        <v>20130607</v>
      </c>
      <c r="D806">
        <v>75800</v>
      </c>
    </row>
    <row r="807" spans="1:4">
      <c r="A807" t="s">
        <v>42</v>
      </c>
      <c r="B807" s="3" t="s">
        <v>4366</v>
      </c>
      <c r="C807">
        <v>20130607</v>
      </c>
      <c r="D807">
        <v>72100</v>
      </c>
    </row>
    <row r="808" spans="1:4">
      <c r="A808" t="s">
        <v>705</v>
      </c>
      <c r="B808" s="3" t="s">
        <v>3925</v>
      </c>
      <c r="C808">
        <v>20130607</v>
      </c>
      <c r="D808">
        <v>73600</v>
      </c>
    </row>
    <row r="809" spans="1:4">
      <c r="A809" t="s">
        <v>706</v>
      </c>
      <c r="B809" s="3" t="s">
        <v>4367</v>
      </c>
      <c r="C809">
        <v>20130607</v>
      </c>
      <c r="D809">
        <v>74000</v>
      </c>
    </row>
    <row r="810" spans="1:4">
      <c r="A810" t="s">
        <v>707</v>
      </c>
      <c r="B810" s="3" t="s">
        <v>4368</v>
      </c>
      <c r="C810">
        <v>20130607</v>
      </c>
      <c r="D810">
        <v>75800</v>
      </c>
    </row>
    <row r="811" spans="1:4">
      <c r="A811" t="s">
        <v>653</v>
      </c>
      <c r="B811" s="3" t="s">
        <v>4369</v>
      </c>
      <c r="C811">
        <v>20130607</v>
      </c>
      <c r="D811">
        <v>72700</v>
      </c>
    </row>
    <row r="812" spans="1:4">
      <c r="A812" t="s">
        <v>708</v>
      </c>
      <c r="B812" s="3" t="s">
        <v>4370</v>
      </c>
      <c r="C812">
        <v>20130607</v>
      </c>
      <c r="D812">
        <v>60100</v>
      </c>
    </row>
    <row r="813" spans="1:4">
      <c r="A813" t="s">
        <v>709</v>
      </c>
      <c r="B813" s="3" t="s">
        <v>4371</v>
      </c>
      <c r="C813">
        <v>20130607</v>
      </c>
      <c r="D813">
        <v>75800</v>
      </c>
    </row>
    <row r="814" spans="1:4">
      <c r="A814" t="s">
        <v>710</v>
      </c>
      <c r="B814" s="3" t="s">
        <v>4372</v>
      </c>
      <c r="C814">
        <v>20130607</v>
      </c>
      <c r="D814">
        <v>75900</v>
      </c>
    </row>
    <row r="815" spans="1:4">
      <c r="A815" t="s">
        <v>711</v>
      </c>
      <c r="B815" s="3" t="s">
        <v>4373</v>
      </c>
      <c r="C815">
        <v>20130607</v>
      </c>
      <c r="D815">
        <v>90300</v>
      </c>
    </row>
    <row r="816" spans="1:4">
      <c r="A816" t="s">
        <v>712</v>
      </c>
      <c r="B816" s="3" t="s">
        <v>4374</v>
      </c>
      <c r="C816">
        <v>20130607</v>
      </c>
      <c r="D816">
        <v>90300</v>
      </c>
    </row>
    <row r="817" spans="1:4">
      <c r="A817" t="s">
        <v>713</v>
      </c>
      <c r="B817" s="3" t="s">
        <v>4375</v>
      </c>
      <c r="C817">
        <v>20130607</v>
      </c>
      <c r="D817">
        <v>70600</v>
      </c>
    </row>
    <row r="818" spans="1:4">
      <c r="A818" t="s">
        <v>714</v>
      </c>
      <c r="B818" s="3" t="s">
        <v>4376</v>
      </c>
      <c r="C818">
        <v>20130607</v>
      </c>
      <c r="D818">
        <v>82100</v>
      </c>
    </row>
    <row r="819" spans="1:4">
      <c r="A819" t="s">
        <v>170</v>
      </c>
      <c r="B819" s="3" t="s">
        <v>4377</v>
      </c>
      <c r="C819">
        <v>20130607</v>
      </c>
      <c r="D819">
        <v>73600</v>
      </c>
    </row>
    <row r="820" spans="1:4">
      <c r="A820" t="s">
        <v>715</v>
      </c>
      <c r="B820" s="3" t="s">
        <v>4378</v>
      </c>
      <c r="C820">
        <v>20130607</v>
      </c>
      <c r="D820">
        <v>90501</v>
      </c>
    </row>
    <row r="821" spans="1:4">
      <c r="A821" t="s">
        <v>716</v>
      </c>
      <c r="B821" s="3" t="s">
        <v>4379</v>
      </c>
      <c r="C821">
        <v>20130607</v>
      </c>
      <c r="D821">
        <v>73600</v>
      </c>
    </row>
    <row r="822" spans="1:4">
      <c r="A822" t="s">
        <v>717</v>
      </c>
      <c r="B822" s="3" t="s">
        <v>4380</v>
      </c>
      <c r="C822">
        <v>20130607</v>
      </c>
      <c r="D822">
        <v>74000</v>
      </c>
    </row>
    <row r="823" spans="1:4">
      <c r="A823" t="s">
        <v>718</v>
      </c>
      <c r="B823" s="3" t="s">
        <v>4381</v>
      </c>
      <c r="C823">
        <v>20130607</v>
      </c>
      <c r="D823">
        <v>70400</v>
      </c>
    </row>
    <row r="824" spans="1:4">
      <c r="A824" t="s">
        <v>719</v>
      </c>
      <c r="B824" s="3" t="s">
        <v>3871</v>
      </c>
      <c r="C824">
        <v>20130607</v>
      </c>
      <c r="D824">
        <v>71100</v>
      </c>
    </row>
    <row r="825" spans="1:4">
      <c r="A825" t="s">
        <v>720</v>
      </c>
      <c r="B825" s="3" t="s">
        <v>4382</v>
      </c>
      <c r="C825">
        <v>20130607</v>
      </c>
      <c r="D825">
        <v>80300</v>
      </c>
    </row>
    <row r="826" spans="1:4">
      <c r="A826" t="s">
        <v>721</v>
      </c>
      <c r="B826" s="3" t="s">
        <v>4383</v>
      </c>
      <c r="C826">
        <v>20130607</v>
      </c>
      <c r="D826">
        <v>76700</v>
      </c>
    </row>
    <row r="827" spans="1:4">
      <c r="A827" t="s">
        <v>492</v>
      </c>
      <c r="B827" s="3" t="s">
        <v>4384</v>
      </c>
      <c r="C827">
        <v>20130607</v>
      </c>
      <c r="D827">
        <v>73900</v>
      </c>
    </row>
    <row r="828" spans="1:4">
      <c r="A828" t="s">
        <v>722</v>
      </c>
      <c r="B828" s="3" t="s">
        <v>4385</v>
      </c>
      <c r="C828">
        <v>20130607</v>
      </c>
      <c r="D828">
        <v>72700</v>
      </c>
    </row>
    <row r="829" spans="1:4">
      <c r="A829" t="s">
        <v>723</v>
      </c>
      <c r="B829" s="3" t="s">
        <v>4386</v>
      </c>
      <c r="C829">
        <v>20130607</v>
      </c>
      <c r="D829">
        <v>74500</v>
      </c>
    </row>
    <row r="830" spans="1:4">
      <c r="A830" t="s">
        <v>724</v>
      </c>
      <c r="B830" s="3" t="s">
        <v>4387</v>
      </c>
      <c r="C830">
        <v>20130607</v>
      </c>
      <c r="D830">
        <v>77200</v>
      </c>
    </row>
    <row r="831" spans="1:4">
      <c r="A831" t="s">
        <v>725</v>
      </c>
      <c r="B831" s="3" t="s">
        <v>4388</v>
      </c>
      <c r="C831">
        <v>20130607</v>
      </c>
      <c r="D831">
        <v>72000</v>
      </c>
    </row>
    <row r="832" spans="1:4">
      <c r="A832" t="s">
        <v>726</v>
      </c>
      <c r="B832" s="3" t="s">
        <v>4389</v>
      </c>
      <c r="C832">
        <v>20130607</v>
      </c>
      <c r="D832">
        <v>75800</v>
      </c>
    </row>
    <row r="833" spans="1:4">
      <c r="A833" t="s">
        <v>727</v>
      </c>
      <c r="B833" s="3" t="s">
        <v>4390</v>
      </c>
      <c r="C833">
        <v>20130607</v>
      </c>
      <c r="D833">
        <v>72900</v>
      </c>
    </row>
    <row r="834" spans="1:4">
      <c r="A834" t="s">
        <v>728</v>
      </c>
      <c r="B834" s="3" t="s">
        <v>4391</v>
      </c>
      <c r="C834">
        <v>20130607</v>
      </c>
      <c r="D834">
        <v>90300</v>
      </c>
    </row>
    <row r="835" spans="1:4">
      <c r="A835" t="s">
        <v>729</v>
      </c>
      <c r="B835" s="3" t="s">
        <v>4392</v>
      </c>
      <c r="C835">
        <v>20130607</v>
      </c>
      <c r="D835">
        <v>75900</v>
      </c>
    </row>
    <row r="836" spans="1:4">
      <c r="A836" t="s">
        <v>730</v>
      </c>
      <c r="B836" s="3" t="s">
        <v>4393</v>
      </c>
      <c r="C836">
        <v>20130607</v>
      </c>
      <c r="D836">
        <v>76900</v>
      </c>
    </row>
    <row r="837" spans="1:4">
      <c r="A837" t="s">
        <v>731</v>
      </c>
      <c r="B837" s="3" t="s">
        <v>4394</v>
      </c>
      <c r="C837">
        <v>20130607</v>
      </c>
      <c r="D837">
        <v>77200</v>
      </c>
    </row>
    <row r="838" spans="1:4">
      <c r="A838" t="s">
        <v>732</v>
      </c>
      <c r="B838" s="3" t="s">
        <v>4395</v>
      </c>
      <c r="C838">
        <v>20130607</v>
      </c>
      <c r="D838">
        <v>75500</v>
      </c>
    </row>
    <row r="839" spans="1:4">
      <c r="A839" t="s">
        <v>395</v>
      </c>
      <c r="B839" s="3" t="s">
        <v>4396</v>
      </c>
      <c r="C839">
        <v>20130607</v>
      </c>
      <c r="D839">
        <v>73000</v>
      </c>
    </row>
    <row r="840" spans="1:4">
      <c r="A840" t="s">
        <v>733</v>
      </c>
      <c r="B840" s="3" t="s">
        <v>4397</v>
      </c>
      <c r="C840">
        <v>20130607</v>
      </c>
      <c r="D840">
        <v>76200</v>
      </c>
    </row>
    <row r="841" spans="1:4">
      <c r="A841" t="s">
        <v>734</v>
      </c>
      <c r="B841" s="3" t="s">
        <v>4398</v>
      </c>
      <c r="C841">
        <v>20130607</v>
      </c>
      <c r="D841">
        <v>76000</v>
      </c>
    </row>
    <row r="842" spans="1:4">
      <c r="A842" t="s">
        <v>735</v>
      </c>
      <c r="B842" s="3" t="s">
        <v>4399</v>
      </c>
      <c r="C842">
        <v>20130607</v>
      </c>
      <c r="D842">
        <v>72300</v>
      </c>
    </row>
    <row r="843" spans="1:4">
      <c r="A843" t="s">
        <v>736</v>
      </c>
      <c r="B843" s="3" t="s">
        <v>4400</v>
      </c>
      <c r="C843">
        <v>20130607</v>
      </c>
      <c r="D843">
        <v>90300</v>
      </c>
    </row>
    <row r="844" spans="1:4">
      <c r="A844" t="s">
        <v>737</v>
      </c>
      <c r="B844" s="3" t="s">
        <v>4401</v>
      </c>
      <c r="C844">
        <v>20130607</v>
      </c>
      <c r="D844">
        <v>75900</v>
      </c>
    </row>
    <row r="845" spans="1:4">
      <c r="A845" t="s">
        <v>380</v>
      </c>
      <c r="B845" s="3" t="s">
        <v>4402</v>
      </c>
      <c r="C845">
        <v>20130607</v>
      </c>
      <c r="D845">
        <v>82200</v>
      </c>
    </row>
    <row r="846" spans="1:4">
      <c r="A846" t="s">
        <v>738</v>
      </c>
      <c r="B846" s="3" t="s">
        <v>4403</v>
      </c>
      <c r="C846">
        <v>20130607</v>
      </c>
      <c r="D846">
        <v>72700</v>
      </c>
    </row>
    <row r="847" spans="1:4">
      <c r="A847" t="s">
        <v>739</v>
      </c>
      <c r="B847" s="3" t="s">
        <v>4404</v>
      </c>
      <c r="C847">
        <v>20130607</v>
      </c>
      <c r="D847">
        <v>82200</v>
      </c>
    </row>
    <row r="848" spans="1:4">
      <c r="A848" t="s">
        <v>740</v>
      </c>
      <c r="B848" s="3" t="s">
        <v>4405</v>
      </c>
      <c r="C848">
        <v>20130607</v>
      </c>
      <c r="D848">
        <v>75800</v>
      </c>
    </row>
    <row r="849" spans="1:4">
      <c r="A849" t="s">
        <v>741</v>
      </c>
      <c r="B849" s="3" t="s">
        <v>4406</v>
      </c>
      <c r="C849">
        <v>20130607</v>
      </c>
      <c r="D849">
        <v>76900</v>
      </c>
    </row>
    <row r="850" spans="1:4">
      <c r="A850" t="s">
        <v>742</v>
      </c>
      <c r="B850" s="3" t="s">
        <v>4407</v>
      </c>
      <c r="C850">
        <v>20130607</v>
      </c>
      <c r="D850">
        <v>72000</v>
      </c>
    </row>
    <row r="851" spans="1:4">
      <c r="A851" t="s">
        <v>743</v>
      </c>
      <c r="B851" s="3" t="s">
        <v>4408</v>
      </c>
      <c r="C851">
        <v>20130607</v>
      </c>
      <c r="D851">
        <v>90301</v>
      </c>
    </row>
    <row r="852" spans="1:4">
      <c r="A852" t="s">
        <v>744</v>
      </c>
      <c r="B852" s="3" t="s">
        <v>4409</v>
      </c>
      <c r="C852">
        <v>20130607</v>
      </c>
      <c r="D852">
        <v>75800</v>
      </c>
    </row>
    <row r="853" spans="1:4">
      <c r="A853" t="s">
        <v>745</v>
      </c>
      <c r="B853" s="3" t="s">
        <v>4410</v>
      </c>
      <c r="C853">
        <v>20130607</v>
      </c>
      <c r="D853">
        <v>76800</v>
      </c>
    </row>
    <row r="854" spans="1:4">
      <c r="A854" t="s">
        <v>746</v>
      </c>
      <c r="B854" s="3" t="s">
        <v>4411</v>
      </c>
      <c r="C854">
        <v>20130607</v>
      </c>
      <c r="D854">
        <v>74500</v>
      </c>
    </row>
    <row r="855" spans="1:4">
      <c r="A855" t="s">
        <v>380</v>
      </c>
      <c r="B855" s="3" t="s">
        <v>4412</v>
      </c>
      <c r="C855">
        <v>20130607</v>
      </c>
      <c r="D855">
        <v>74500</v>
      </c>
    </row>
    <row r="856" spans="1:4">
      <c r="A856" t="s">
        <v>42</v>
      </c>
      <c r="B856" s="3" t="s">
        <v>4413</v>
      </c>
      <c r="C856">
        <v>20130607</v>
      </c>
      <c r="D856">
        <v>76200</v>
      </c>
    </row>
    <row r="857" spans="1:4">
      <c r="A857" t="s">
        <v>747</v>
      </c>
      <c r="B857" s="3" t="s">
        <v>4414</v>
      </c>
      <c r="C857">
        <v>20130607</v>
      </c>
      <c r="D857">
        <v>73700</v>
      </c>
    </row>
    <row r="858" spans="1:4">
      <c r="A858" t="s">
        <v>748</v>
      </c>
      <c r="B858" s="3" t="s">
        <v>4415</v>
      </c>
      <c r="C858">
        <v>20130607</v>
      </c>
      <c r="D858">
        <v>74500</v>
      </c>
    </row>
    <row r="859" spans="1:4">
      <c r="A859" t="s">
        <v>749</v>
      </c>
      <c r="B859" s="3" t="s">
        <v>4416</v>
      </c>
      <c r="C859">
        <v>20130607</v>
      </c>
      <c r="D859">
        <v>75800</v>
      </c>
    </row>
    <row r="860" spans="1:4">
      <c r="A860" t="s">
        <v>750</v>
      </c>
      <c r="B860" s="3" t="s">
        <v>4417</v>
      </c>
      <c r="C860">
        <v>20130607</v>
      </c>
      <c r="D860">
        <v>75800</v>
      </c>
    </row>
    <row r="861" spans="1:4">
      <c r="A861" t="s">
        <v>42</v>
      </c>
      <c r="B861" s="3" t="s">
        <v>4418</v>
      </c>
      <c r="C861">
        <v>20130607</v>
      </c>
      <c r="D861">
        <v>70400</v>
      </c>
    </row>
    <row r="862" spans="1:4">
      <c r="A862" t="s">
        <v>751</v>
      </c>
      <c r="B862" s="3" t="s">
        <v>4419</v>
      </c>
      <c r="C862">
        <v>20130607</v>
      </c>
      <c r="D862">
        <v>77200</v>
      </c>
    </row>
    <row r="863" spans="1:4">
      <c r="A863" t="s">
        <v>30</v>
      </c>
      <c r="B863" s="3" t="s">
        <v>4420</v>
      </c>
      <c r="C863">
        <v>20130607</v>
      </c>
      <c r="D863">
        <v>70400</v>
      </c>
    </row>
    <row r="864" spans="1:4">
      <c r="A864" t="s">
        <v>752</v>
      </c>
      <c r="B864" s="3" t="s">
        <v>4421</v>
      </c>
      <c r="C864">
        <v>20130607</v>
      </c>
      <c r="D864">
        <v>74000</v>
      </c>
    </row>
    <row r="865" spans="1:4">
      <c r="A865" t="s">
        <v>753</v>
      </c>
      <c r="B865" s="3" t="s">
        <v>4422</v>
      </c>
      <c r="C865">
        <v>20130607</v>
      </c>
      <c r="D865">
        <v>80200</v>
      </c>
    </row>
    <row r="866" spans="1:4">
      <c r="A866" t="s">
        <v>754</v>
      </c>
      <c r="B866" s="3" t="s">
        <v>4423</v>
      </c>
      <c r="C866">
        <v>20130607</v>
      </c>
      <c r="D866">
        <v>73800</v>
      </c>
    </row>
    <row r="867" spans="1:4">
      <c r="A867" t="s">
        <v>755</v>
      </c>
      <c r="B867" s="3" t="s">
        <v>3828</v>
      </c>
      <c r="C867">
        <v>20130607</v>
      </c>
      <c r="D867">
        <v>76600</v>
      </c>
    </row>
    <row r="868" spans="1:4">
      <c r="A868" t="s">
        <v>756</v>
      </c>
      <c r="B868" s="3" t="s">
        <v>4424</v>
      </c>
      <c r="C868">
        <v>20130608</v>
      </c>
      <c r="D868">
        <v>80300</v>
      </c>
    </row>
    <row r="869" spans="1:4">
      <c r="A869" t="s">
        <v>757</v>
      </c>
      <c r="B869" s="3" t="s">
        <v>4425</v>
      </c>
      <c r="C869">
        <v>20130608</v>
      </c>
      <c r="D869">
        <v>74700</v>
      </c>
    </row>
    <row r="870" spans="1:4">
      <c r="A870" t="s">
        <v>22</v>
      </c>
      <c r="B870" s="3" t="s">
        <v>4426</v>
      </c>
      <c r="C870">
        <v>20130608</v>
      </c>
      <c r="D870">
        <v>76900</v>
      </c>
    </row>
    <row r="871" spans="1:4">
      <c r="A871" t="s">
        <v>758</v>
      </c>
      <c r="B871" s="3" t="s">
        <v>4427</v>
      </c>
      <c r="C871">
        <v>20130608</v>
      </c>
      <c r="D871">
        <v>72300</v>
      </c>
    </row>
    <row r="872" spans="1:4">
      <c r="A872" t="s">
        <v>113</v>
      </c>
      <c r="B872" s="3" t="s">
        <v>4428</v>
      </c>
      <c r="C872">
        <v>20130608</v>
      </c>
      <c r="D872">
        <v>72200</v>
      </c>
    </row>
    <row r="873" spans="1:4">
      <c r="A873" t="s">
        <v>759</v>
      </c>
      <c r="B873" s="3" t="s">
        <v>4429</v>
      </c>
      <c r="C873">
        <v>20130608</v>
      </c>
      <c r="D873">
        <v>72300</v>
      </c>
    </row>
    <row r="874" spans="1:4">
      <c r="A874" t="s">
        <v>760</v>
      </c>
      <c r="B874" s="3" t="s">
        <v>4430</v>
      </c>
      <c r="C874">
        <v>20130608</v>
      </c>
      <c r="D874">
        <v>71200</v>
      </c>
    </row>
    <row r="875" spans="1:4">
      <c r="A875" t="s">
        <v>761</v>
      </c>
      <c r="B875" s="3" t="s">
        <v>4431</v>
      </c>
      <c r="C875">
        <v>20130608</v>
      </c>
      <c r="D875">
        <v>72300</v>
      </c>
    </row>
    <row r="876" spans="1:4">
      <c r="A876" t="s">
        <v>27</v>
      </c>
      <c r="B876" s="3" t="s">
        <v>4432</v>
      </c>
      <c r="C876">
        <v>20130608</v>
      </c>
      <c r="D876">
        <v>75800</v>
      </c>
    </row>
    <row r="877" spans="1:4">
      <c r="A877" t="s">
        <v>762</v>
      </c>
      <c r="B877" s="3" t="s">
        <v>4433</v>
      </c>
      <c r="C877">
        <v>20130608</v>
      </c>
      <c r="D877">
        <v>75500</v>
      </c>
    </row>
    <row r="878" spans="1:4">
      <c r="A878" t="s">
        <v>763</v>
      </c>
      <c r="B878" s="3" t="s">
        <v>4434</v>
      </c>
      <c r="C878">
        <v>20130608</v>
      </c>
      <c r="D878">
        <v>80300</v>
      </c>
    </row>
    <row r="879" spans="1:4">
      <c r="A879" t="s">
        <v>764</v>
      </c>
      <c r="B879" s="3" t="s">
        <v>4435</v>
      </c>
      <c r="C879">
        <v>20130608</v>
      </c>
      <c r="D879">
        <v>73600</v>
      </c>
    </row>
    <row r="880" spans="1:4">
      <c r="A880" t="s">
        <v>765</v>
      </c>
      <c r="B880" s="3" t="s">
        <v>4436</v>
      </c>
      <c r="C880">
        <v>20130608</v>
      </c>
      <c r="D880">
        <v>75700</v>
      </c>
    </row>
    <row r="881" spans="1:4">
      <c r="A881" t="s">
        <v>766</v>
      </c>
      <c r="B881" s="3" t="s">
        <v>4437</v>
      </c>
      <c r="C881">
        <v>20130608</v>
      </c>
      <c r="D881">
        <v>60200</v>
      </c>
    </row>
    <row r="882" spans="1:4">
      <c r="A882" t="s">
        <v>767</v>
      </c>
      <c r="B882" s="3" t="s">
        <v>4438</v>
      </c>
      <c r="C882">
        <v>20130608</v>
      </c>
      <c r="D882">
        <v>90300</v>
      </c>
    </row>
    <row r="883" spans="1:4">
      <c r="A883" t="s">
        <v>768</v>
      </c>
      <c r="B883" s="3" t="s">
        <v>4439</v>
      </c>
      <c r="C883">
        <v>20130608</v>
      </c>
      <c r="D883">
        <v>90500</v>
      </c>
    </row>
    <row r="884" spans="1:4">
      <c r="A884" t="s">
        <v>769</v>
      </c>
      <c r="B884" s="3" t="s">
        <v>4440</v>
      </c>
      <c r="C884">
        <v>20130608</v>
      </c>
      <c r="D884">
        <v>90300</v>
      </c>
    </row>
    <row r="885" spans="1:4">
      <c r="A885" t="s">
        <v>770</v>
      </c>
      <c r="B885" s="3" t="s">
        <v>4441</v>
      </c>
      <c r="C885">
        <v>20130608</v>
      </c>
      <c r="D885">
        <v>75800</v>
      </c>
    </row>
    <row r="886" spans="1:4">
      <c r="A886" t="s">
        <v>771</v>
      </c>
      <c r="B886" s="3" t="s">
        <v>4442</v>
      </c>
      <c r="C886">
        <v>20130608</v>
      </c>
      <c r="D886">
        <v>72300</v>
      </c>
    </row>
    <row r="887" spans="1:4">
      <c r="A887" t="s">
        <v>772</v>
      </c>
      <c r="B887" s="3" t="s">
        <v>4443</v>
      </c>
      <c r="C887">
        <v>20130608</v>
      </c>
      <c r="D887">
        <v>76200</v>
      </c>
    </row>
    <row r="888" spans="1:4">
      <c r="A888" t="s">
        <v>148</v>
      </c>
      <c r="B888" s="3" t="s">
        <v>4444</v>
      </c>
      <c r="C888">
        <v>20130608</v>
      </c>
      <c r="D888">
        <v>90300</v>
      </c>
    </row>
    <row r="889" spans="1:4">
      <c r="A889" t="s">
        <v>773</v>
      </c>
      <c r="B889" s="3" t="s">
        <v>4445</v>
      </c>
      <c r="C889">
        <v>20130608</v>
      </c>
      <c r="D889">
        <v>70400</v>
      </c>
    </row>
    <row r="890" spans="1:4">
      <c r="A890" t="s">
        <v>774</v>
      </c>
      <c r="B890" s="3" t="s">
        <v>4446</v>
      </c>
      <c r="C890">
        <v>20130608</v>
      </c>
      <c r="D890">
        <v>80300</v>
      </c>
    </row>
    <row r="891" spans="1:4">
      <c r="A891" t="s">
        <v>775</v>
      </c>
      <c r="B891" s="3" t="s">
        <v>4447</v>
      </c>
      <c r="C891">
        <v>20130608</v>
      </c>
      <c r="D891">
        <v>73500</v>
      </c>
    </row>
    <row r="892" spans="1:4">
      <c r="A892" t="s">
        <v>776</v>
      </c>
      <c r="B892" s="3" t="s">
        <v>4448</v>
      </c>
      <c r="C892">
        <v>20130608</v>
      </c>
      <c r="D892">
        <v>72900</v>
      </c>
    </row>
    <row r="893" spans="1:4">
      <c r="A893" t="s">
        <v>777</v>
      </c>
      <c r="B893" s="3" t="s">
        <v>4449</v>
      </c>
      <c r="C893">
        <v>20130608</v>
      </c>
      <c r="D893">
        <v>76800</v>
      </c>
    </row>
    <row r="894" spans="1:4">
      <c r="A894" t="s">
        <v>778</v>
      </c>
      <c r="B894" s="3" t="s">
        <v>4450</v>
      </c>
      <c r="C894">
        <v>20130608</v>
      </c>
      <c r="D894">
        <v>75800</v>
      </c>
    </row>
    <row r="895" spans="1:4">
      <c r="A895" t="s">
        <v>353</v>
      </c>
      <c r="B895" s="3" t="s">
        <v>4451</v>
      </c>
      <c r="C895">
        <v>20130608</v>
      </c>
      <c r="D895">
        <v>70300</v>
      </c>
    </row>
    <row r="896" spans="1:4">
      <c r="A896" t="s">
        <v>779</v>
      </c>
      <c r="B896" s="3" t="s">
        <v>4452</v>
      </c>
      <c r="C896">
        <v>20130608</v>
      </c>
      <c r="D896">
        <v>80300</v>
      </c>
    </row>
    <row r="897" spans="1:4">
      <c r="A897" t="s">
        <v>780</v>
      </c>
      <c r="B897" s="3" t="s">
        <v>4453</v>
      </c>
      <c r="C897">
        <v>20130608</v>
      </c>
      <c r="D897">
        <v>76600</v>
      </c>
    </row>
    <row r="898" spans="1:4">
      <c r="A898" t="s">
        <v>781</v>
      </c>
      <c r="B898" s="3" t="s">
        <v>4454</v>
      </c>
      <c r="C898">
        <v>20130608</v>
      </c>
      <c r="D898">
        <v>70400</v>
      </c>
    </row>
    <row r="899" spans="1:4">
      <c r="A899" t="s">
        <v>782</v>
      </c>
      <c r="B899" s="3" t="s">
        <v>4455</v>
      </c>
      <c r="C899">
        <v>20130608</v>
      </c>
      <c r="D899">
        <v>77200</v>
      </c>
    </row>
    <row r="900" spans="1:4">
      <c r="A900" t="s">
        <v>783</v>
      </c>
      <c r="B900" s="3" t="s">
        <v>4456</v>
      </c>
      <c r="C900">
        <v>20130608</v>
      </c>
      <c r="D900">
        <v>74700</v>
      </c>
    </row>
    <row r="901" spans="1:4">
      <c r="A901" t="s">
        <v>784</v>
      </c>
      <c r="B901" s="3" t="s">
        <v>4457</v>
      </c>
      <c r="C901">
        <v>20130608</v>
      </c>
      <c r="D901">
        <v>90102</v>
      </c>
    </row>
    <row r="902" spans="1:4">
      <c r="A902" t="s">
        <v>785</v>
      </c>
      <c r="B902" s="3" t="s">
        <v>4458</v>
      </c>
      <c r="C902">
        <v>20130608</v>
      </c>
      <c r="D902">
        <v>80100</v>
      </c>
    </row>
    <row r="903" spans="1:4">
      <c r="A903" t="s">
        <v>786</v>
      </c>
      <c r="B903" s="3" t="s">
        <v>4459</v>
      </c>
      <c r="C903">
        <v>20130608</v>
      </c>
      <c r="D903">
        <v>77100</v>
      </c>
    </row>
    <row r="904" spans="1:4">
      <c r="A904" t="s">
        <v>787</v>
      </c>
      <c r="B904" s="3" t="s">
        <v>4460</v>
      </c>
      <c r="C904">
        <v>20130608</v>
      </c>
      <c r="D904">
        <v>72600</v>
      </c>
    </row>
    <row r="905" spans="1:4">
      <c r="A905" t="s">
        <v>788</v>
      </c>
      <c r="B905" s="3" t="s">
        <v>4461</v>
      </c>
      <c r="C905">
        <v>20130608</v>
      </c>
      <c r="D905">
        <v>75500</v>
      </c>
    </row>
    <row r="906" spans="1:4">
      <c r="A906" t="s">
        <v>789</v>
      </c>
      <c r="B906" s="3" t="s">
        <v>4462</v>
      </c>
      <c r="C906">
        <v>20130608</v>
      </c>
      <c r="D906">
        <v>73300</v>
      </c>
    </row>
    <row r="907" spans="1:4">
      <c r="A907" t="s">
        <v>790</v>
      </c>
      <c r="B907" s="3" t="s">
        <v>4463</v>
      </c>
      <c r="C907">
        <v>20130608</v>
      </c>
      <c r="D907">
        <v>76500</v>
      </c>
    </row>
    <row r="908" spans="1:4">
      <c r="A908" t="s">
        <v>791</v>
      </c>
      <c r="B908" s="3" t="s">
        <v>4464</v>
      </c>
      <c r="C908">
        <v>20130608</v>
      </c>
      <c r="D908">
        <v>60500</v>
      </c>
    </row>
    <row r="909" spans="1:4">
      <c r="A909" t="s">
        <v>537</v>
      </c>
      <c r="B909" s="3" t="s">
        <v>4465</v>
      </c>
      <c r="C909">
        <v>20130608</v>
      </c>
      <c r="D909">
        <v>74700</v>
      </c>
    </row>
    <row r="910" spans="1:4">
      <c r="A910" t="s">
        <v>42</v>
      </c>
      <c r="B910" s="3" t="s">
        <v>4466</v>
      </c>
      <c r="C910">
        <v>20130608</v>
      </c>
      <c r="D910">
        <v>90500</v>
      </c>
    </row>
    <row r="911" spans="1:4">
      <c r="A911" t="s">
        <v>792</v>
      </c>
      <c r="B911" s="3" t="s">
        <v>4467</v>
      </c>
      <c r="C911">
        <v>20130608</v>
      </c>
      <c r="D911">
        <v>73000</v>
      </c>
    </row>
    <row r="912" spans="1:4">
      <c r="A912" t="s">
        <v>793</v>
      </c>
      <c r="B912" s="3" t="s">
        <v>4468</v>
      </c>
      <c r="C912">
        <v>20130608</v>
      </c>
      <c r="D912">
        <v>90200</v>
      </c>
    </row>
    <row r="913" spans="1:4">
      <c r="A913" t="s">
        <v>166</v>
      </c>
      <c r="B913" s="3" t="s">
        <v>4469</v>
      </c>
      <c r="C913">
        <v>20130608</v>
      </c>
      <c r="D913">
        <v>76000</v>
      </c>
    </row>
    <row r="914" spans="1:4">
      <c r="A914" t="s">
        <v>225</v>
      </c>
      <c r="B914" s="3" t="s">
        <v>4470</v>
      </c>
      <c r="C914">
        <v>20130608</v>
      </c>
      <c r="D914">
        <v>90101</v>
      </c>
    </row>
    <row r="915" spans="1:4">
      <c r="A915" t="s">
        <v>794</v>
      </c>
      <c r="B915" s="3" t="s">
        <v>4471</v>
      </c>
      <c r="C915">
        <v>20130608</v>
      </c>
      <c r="D915">
        <v>72200</v>
      </c>
    </row>
    <row r="916" spans="1:4">
      <c r="A916" t="s">
        <v>795</v>
      </c>
      <c r="B916" s="3" t="s">
        <v>4472</v>
      </c>
      <c r="C916">
        <v>20130608</v>
      </c>
      <c r="D916">
        <v>71700</v>
      </c>
    </row>
    <row r="917" spans="1:4">
      <c r="A917" t="s">
        <v>796</v>
      </c>
      <c r="B917" s="3" t="s">
        <v>4473</v>
      </c>
      <c r="C917">
        <v>20130608</v>
      </c>
      <c r="D917">
        <v>72100</v>
      </c>
    </row>
    <row r="918" spans="1:4">
      <c r="A918" t="s">
        <v>797</v>
      </c>
      <c r="B918" s="3" t="s">
        <v>4474</v>
      </c>
      <c r="C918">
        <v>20130608</v>
      </c>
      <c r="D918">
        <v>70700</v>
      </c>
    </row>
    <row r="919" spans="1:4">
      <c r="A919" t="s">
        <v>798</v>
      </c>
      <c r="B919" s="3" t="s">
        <v>4475</v>
      </c>
      <c r="C919">
        <v>20130608</v>
      </c>
      <c r="D919">
        <v>74500</v>
      </c>
    </row>
    <row r="920" spans="1:4">
      <c r="A920" t="s">
        <v>799</v>
      </c>
      <c r="B920" s="3" t="s">
        <v>4476</v>
      </c>
      <c r="C920">
        <v>20130608</v>
      </c>
      <c r="D920">
        <v>72100</v>
      </c>
    </row>
    <row r="921" spans="1:4">
      <c r="A921" t="s">
        <v>800</v>
      </c>
      <c r="B921" s="3" t="s">
        <v>4477</v>
      </c>
      <c r="C921">
        <v>20130608</v>
      </c>
      <c r="D921">
        <v>90300</v>
      </c>
    </row>
    <row r="922" spans="1:4">
      <c r="A922" t="s">
        <v>801</v>
      </c>
      <c r="B922" s="3" t="s">
        <v>4478</v>
      </c>
      <c r="C922">
        <v>20130608</v>
      </c>
      <c r="D922">
        <v>90200</v>
      </c>
    </row>
    <row r="923" spans="1:4">
      <c r="A923" t="s">
        <v>802</v>
      </c>
      <c r="B923" s="3" t="s">
        <v>4479</v>
      </c>
      <c r="C923">
        <v>20130608</v>
      </c>
      <c r="D923">
        <v>75500</v>
      </c>
    </row>
    <row r="924" spans="1:4">
      <c r="A924" t="s">
        <v>803</v>
      </c>
      <c r="B924" s="3" t="s">
        <v>4480</v>
      </c>
      <c r="C924">
        <v>20130608</v>
      </c>
      <c r="D924">
        <v>60200</v>
      </c>
    </row>
    <row r="925" spans="1:4">
      <c r="A925" t="s">
        <v>804</v>
      </c>
      <c r="B925" s="3" t="s">
        <v>4481</v>
      </c>
      <c r="C925">
        <v>20130608</v>
      </c>
      <c r="D925">
        <v>75800</v>
      </c>
    </row>
    <row r="926" spans="1:4">
      <c r="A926" t="s">
        <v>805</v>
      </c>
      <c r="B926" s="3" t="s">
        <v>4482</v>
      </c>
      <c r="C926">
        <v>20130608</v>
      </c>
      <c r="D926">
        <v>73100</v>
      </c>
    </row>
    <row r="927" spans="1:4">
      <c r="A927" t="s">
        <v>577</v>
      </c>
      <c r="B927" s="3" t="s">
        <v>4483</v>
      </c>
      <c r="C927">
        <v>20130608</v>
      </c>
      <c r="D927">
        <v>72900</v>
      </c>
    </row>
    <row r="928" spans="1:4">
      <c r="A928" t="s">
        <v>806</v>
      </c>
      <c r="B928" s="3" t="s">
        <v>4484</v>
      </c>
      <c r="C928">
        <v>20130608</v>
      </c>
      <c r="D928">
        <v>73800</v>
      </c>
    </row>
    <row r="929" spans="1:4">
      <c r="A929" t="s">
        <v>807</v>
      </c>
      <c r="B929" s="3" t="s">
        <v>4485</v>
      </c>
      <c r="C929">
        <v>20130608</v>
      </c>
      <c r="D929">
        <v>76900</v>
      </c>
    </row>
    <row r="930" spans="1:4">
      <c r="A930" t="s">
        <v>808</v>
      </c>
      <c r="B930" s="3" t="s">
        <v>4486</v>
      </c>
      <c r="C930">
        <v>20130608</v>
      </c>
      <c r="D930">
        <v>75800</v>
      </c>
    </row>
    <row r="931" spans="1:4">
      <c r="A931" t="s">
        <v>809</v>
      </c>
      <c r="B931" s="3" t="s">
        <v>4487</v>
      </c>
      <c r="C931">
        <v>20130608</v>
      </c>
      <c r="D931">
        <v>73100</v>
      </c>
    </row>
    <row r="932" spans="1:4">
      <c r="A932" t="s">
        <v>810</v>
      </c>
      <c r="B932" s="3" t="s">
        <v>4488</v>
      </c>
      <c r="C932">
        <v>20130608</v>
      </c>
      <c r="D932">
        <v>75700</v>
      </c>
    </row>
    <row r="933" spans="1:4">
      <c r="A933" t="s">
        <v>811</v>
      </c>
      <c r="B933" s="3" t="s">
        <v>4489</v>
      </c>
      <c r="C933">
        <v>20130608</v>
      </c>
      <c r="D933">
        <v>75800</v>
      </c>
    </row>
    <row r="934" spans="1:4">
      <c r="A934" t="s">
        <v>812</v>
      </c>
      <c r="B934" s="3" t="s">
        <v>4490</v>
      </c>
      <c r="C934">
        <v>20130608</v>
      </c>
      <c r="D934">
        <v>74700</v>
      </c>
    </row>
    <row r="935" spans="1:4">
      <c r="A935" t="s">
        <v>813</v>
      </c>
      <c r="B935" s="3" t="s">
        <v>4491</v>
      </c>
      <c r="C935">
        <v>20130608</v>
      </c>
      <c r="D935">
        <v>82200</v>
      </c>
    </row>
    <row r="936" spans="1:4">
      <c r="A936" t="s">
        <v>814</v>
      </c>
      <c r="B936" s="3" t="s">
        <v>4492</v>
      </c>
      <c r="C936">
        <v>20130608</v>
      </c>
      <c r="D936">
        <v>74700</v>
      </c>
    </row>
    <row r="937" spans="1:4">
      <c r="A937" t="s">
        <v>815</v>
      </c>
      <c r="B937" s="3" t="s">
        <v>4493</v>
      </c>
      <c r="C937">
        <v>20130608</v>
      </c>
      <c r="D937">
        <v>74700</v>
      </c>
    </row>
    <row r="938" spans="1:4">
      <c r="A938" t="s">
        <v>816</v>
      </c>
      <c r="B938" s="3" t="s">
        <v>4494</v>
      </c>
      <c r="C938">
        <v>20130608</v>
      </c>
      <c r="D938">
        <v>80300</v>
      </c>
    </row>
    <row r="939" spans="1:4">
      <c r="A939" t="s">
        <v>817</v>
      </c>
      <c r="B939" s="3" t="s">
        <v>4495</v>
      </c>
      <c r="C939">
        <v>20130608</v>
      </c>
      <c r="D939">
        <v>76600</v>
      </c>
    </row>
    <row r="940" spans="1:4">
      <c r="A940" t="s">
        <v>818</v>
      </c>
      <c r="B940" s="3" t="s">
        <v>4496</v>
      </c>
      <c r="C940">
        <v>20130608</v>
      </c>
      <c r="D940">
        <v>75800</v>
      </c>
    </row>
    <row r="941" spans="1:4">
      <c r="A941" t="s">
        <v>819</v>
      </c>
      <c r="B941" s="3" t="s">
        <v>4497</v>
      </c>
      <c r="C941">
        <v>20130608</v>
      </c>
      <c r="D941">
        <v>75800</v>
      </c>
    </row>
    <row r="942" spans="1:4">
      <c r="A942" t="s">
        <v>820</v>
      </c>
      <c r="B942" s="3" t="s">
        <v>4498</v>
      </c>
      <c r="C942">
        <v>20130608</v>
      </c>
      <c r="D942">
        <v>90300</v>
      </c>
    </row>
    <row r="943" spans="1:4">
      <c r="A943" t="s">
        <v>821</v>
      </c>
      <c r="B943" s="3" t="s">
        <v>4499</v>
      </c>
      <c r="C943">
        <v>20130608</v>
      </c>
      <c r="D943">
        <v>90300</v>
      </c>
    </row>
    <row r="944" spans="1:4">
      <c r="A944" t="s">
        <v>822</v>
      </c>
      <c r="B944" s="3" t="s">
        <v>4500</v>
      </c>
      <c r="C944">
        <v>20130608</v>
      </c>
      <c r="D944">
        <v>72700</v>
      </c>
    </row>
    <row r="945" spans="1:4">
      <c r="A945" t="s">
        <v>823</v>
      </c>
      <c r="B945" s="3" t="s">
        <v>4501</v>
      </c>
      <c r="C945">
        <v>20130608</v>
      </c>
      <c r="D945">
        <v>90300</v>
      </c>
    </row>
    <row r="946" spans="1:4">
      <c r="A946" t="s">
        <v>824</v>
      </c>
      <c r="B946" s="3" t="s">
        <v>4502</v>
      </c>
      <c r="C946">
        <v>20130608</v>
      </c>
      <c r="D946">
        <v>75100</v>
      </c>
    </row>
    <row r="947" spans="1:4">
      <c r="A947" t="s">
        <v>825</v>
      </c>
      <c r="B947" s="3" t="s">
        <v>4503</v>
      </c>
      <c r="C947">
        <v>20130608</v>
      </c>
      <c r="D947">
        <v>73100</v>
      </c>
    </row>
    <row r="948" spans="1:4">
      <c r="A948" t="s">
        <v>826</v>
      </c>
      <c r="B948" s="3" t="s">
        <v>4504</v>
      </c>
      <c r="C948">
        <v>20130608</v>
      </c>
      <c r="D948">
        <v>82200</v>
      </c>
    </row>
    <row r="949" spans="1:4">
      <c r="A949" t="s">
        <v>827</v>
      </c>
      <c r="B949" s="3" t="s">
        <v>4505</v>
      </c>
      <c r="C949">
        <v>20130608</v>
      </c>
      <c r="D949">
        <v>71700</v>
      </c>
    </row>
    <row r="950" spans="1:4">
      <c r="A950" t="s">
        <v>828</v>
      </c>
      <c r="B950" s="3" t="s">
        <v>4506</v>
      </c>
      <c r="C950">
        <v>20130608</v>
      </c>
      <c r="D950">
        <v>72600</v>
      </c>
    </row>
    <row r="951" spans="1:4">
      <c r="A951" t="s">
        <v>829</v>
      </c>
      <c r="B951" s="3" t="s">
        <v>4507</v>
      </c>
      <c r="C951">
        <v>20130608</v>
      </c>
      <c r="D951">
        <v>75100</v>
      </c>
    </row>
    <row r="952" spans="1:4">
      <c r="A952" t="s">
        <v>830</v>
      </c>
      <c r="B952" s="3" t="s">
        <v>4508</v>
      </c>
      <c r="C952">
        <v>20130608</v>
      </c>
      <c r="D952">
        <v>80300</v>
      </c>
    </row>
    <row r="953" spans="1:4">
      <c r="A953" t="s">
        <v>831</v>
      </c>
      <c r="B953" s="3" t="s">
        <v>4509</v>
      </c>
      <c r="C953">
        <v>20130608</v>
      </c>
      <c r="D953">
        <v>72300</v>
      </c>
    </row>
    <row r="954" spans="1:4">
      <c r="A954" t="s">
        <v>832</v>
      </c>
      <c r="B954" s="3" t="s">
        <v>4510</v>
      </c>
      <c r="C954">
        <v>20130608</v>
      </c>
      <c r="D954">
        <v>72300</v>
      </c>
    </row>
    <row r="955" spans="1:4">
      <c r="A955" t="s">
        <v>833</v>
      </c>
      <c r="B955" s="3" t="s">
        <v>4511</v>
      </c>
      <c r="C955">
        <v>20130608</v>
      </c>
      <c r="D955">
        <v>72300</v>
      </c>
    </row>
    <row r="956" spans="1:4">
      <c r="A956" t="s">
        <v>834</v>
      </c>
      <c r="B956" s="3" t="s">
        <v>4512</v>
      </c>
      <c r="C956">
        <v>20130608</v>
      </c>
      <c r="D956">
        <v>75800</v>
      </c>
    </row>
    <row r="957" spans="1:4">
      <c r="A957" t="s">
        <v>613</v>
      </c>
      <c r="B957" s="3" t="s">
        <v>4513</v>
      </c>
      <c r="C957">
        <v>20130608</v>
      </c>
      <c r="D957">
        <v>90300</v>
      </c>
    </row>
    <row r="958" spans="1:4">
      <c r="A958" t="s">
        <v>835</v>
      </c>
      <c r="B958" s="3" t="s">
        <v>4514</v>
      </c>
      <c r="C958">
        <v>20130608</v>
      </c>
      <c r="D958">
        <v>75800</v>
      </c>
    </row>
    <row r="959" spans="1:4">
      <c r="A959" t="s">
        <v>836</v>
      </c>
      <c r="B959" s="3" t="s">
        <v>4515</v>
      </c>
      <c r="C959">
        <v>20130608</v>
      </c>
      <c r="D959">
        <v>72300</v>
      </c>
    </row>
    <row r="960" spans="1:4">
      <c r="A960" t="s">
        <v>837</v>
      </c>
      <c r="B960" s="3" t="s">
        <v>4516</v>
      </c>
      <c r="C960">
        <v>20130608</v>
      </c>
      <c r="D960">
        <v>75800</v>
      </c>
    </row>
    <row r="961" spans="1:4">
      <c r="A961" t="s">
        <v>320</v>
      </c>
      <c r="B961" s="3" t="s">
        <v>4517</v>
      </c>
      <c r="C961">
        <v>20130608</v>
      </c>
      <c r="D961">
        <v>72700</v>
      </c>
    </row>
    <row r="962" spans="1:4">
      <c r="A962" t="s">
        <v>838</v>
      </c>
      <c r="B962" s="3" t="s">
        <v>4518</v>
      </c>
      <c r="C962">
        <v>20130608</v>
      </c>
      <c r="D962">
        <v>75800</v>
      </c>
    </row>
    <row r="963" spans="1:4">
      <c r="A963" t="s">
        <v>839</v>
      </c>
      <c r="B963" s="3" t="s">
        <v>4519</v>
      </c>
      <c r="C963">
        <v>20130608</v>
      </c>
      <c r="D963">
        <v>80100</v>
      </c>
    </row>
    <row r="964" spans="1:4">
      <c r="A964" t="s">
        <v>577</v>
      </c>
      <c r="B964" s="3" t="s">
        <v>4520</v>
      </c>
      <c r="C964">
        <v>20130608</v>
      </c>
      <c r="D964">
        <v>76000</v>
      </c>
    </row>
    <row r="965" spans="1:4">
      <c r="A965" t="s">
        <v>166</v>
      </c>
      <c r="B965" s="3" t="s">
        <v>4521</v>
      </c>
      <c r="C965">
        <v>20130608</v>
      </c>
      <c r="D965">
        <v>90300</v>
      </c>
    </row>
    <row r="966" spans="1:4">
      <c r="A966" t="s">
        <v>840</v>
      </c>
      <c r="B966" s="3" t="s">
        <v>4522</v>
      </c>
      <c r="C966">
        <v>20130608</v>
      </c>
      <c r="D966">
        <v>74300</v>
      </c>
    </row>
    <row r="967" spans="1:4">
      <c r="A967" t="s">
        <v>841</v>
      </c>
      <c r="B967" s="3" t="s">
        <v>4523</v>
      </c>
      <c r="C967">
        <v>20130608</v>
      </c>
      <c r="D967">
        <v>90201</v>
      </c>
    </row>
    <row r="968" spans="1:4">
      <c r="A968" t="s">
        <v>842</v>
      </c>
      <c r="B968" s="3" t="s">
        <v>4524</v>
      </c>
      <c r="C968">
        <v>20130608</v>
      </c>
      <c r="D968">
        <v>90300</v>
      </c>
    </row>
    <row r="969" spans="1:4">
      <c r="A969" t="s">
        <v>30</v>
      </c>
      <c r="B969" s="3" t="s">
        <v>4525</v>
      </c>
      <c r="C969">
        <v>20130608</v>
      </c>
      <c r="D969">
        <v>74000</v>
      </c>
    </row>
    <row r="970" spans="1:4">
      <c r="A970" t="s">
        <v>70</v>
      </c>
      <c r="B970" s="3" t="s">
        <v>4526</v>
      </c>
      <c r="C970">
        <v>20130608</v>
      </c>
      <c r="D970">
        <v>74600</v>
      </c>
    </row>
    <row r="971" spans="1:4">
      <c r="A971" t="s">
        <v>843</v>
      </c>
      <c r="B971" s="3" t="s">
        <v>4527</v>
      </c>
      <c r="C971">
        <v>20130608</v>
      </c>
      <c r="D971">
        <v>74600</v>
      </c>
    </row>
    <row r="972" spans="1:4">
      <c r="A972" t="s">
        <v>844</v>
      </c>
      <c r="B972" s="3" t="s">
        <v>4528</v>
      </c>
      <c r="C972">
        <v>20130608</v>
      </c>
      <c r="D972">
        <v>80300</v>
      </c>
    </row>
    <row r="973" spans="1:4">
      <c r="A973" t="s">
        <v>845</v>
      </c>
      <c r="B973" s="3" t="s">
        <v>4529</v>
      </c>
      <c r="C973">
        <v>20130608</v>
      </c>
      <c r="D973">
        <v>76600</v>
      </c>
    </row>
    <row r="974" spans="1:4">
      <c r="A974" t="s">
        <v>846</v>
      </c>
      <c r="B974" s="3" t="s">
        <v>4530</v>
      </c>
      <c r="C974">
        <v>20130608</v>
      </c>
      <c r="D974">
        <v>76000</v>
      </c>
    </row>
    <row r="975" spans="1:4">
      <c r="A975" t="s">
        <v>416</v>
      </c>
      <c r="B975" s="3" t="s">
        <v>4531</v>
      </c>
      <c r="C975">
        <v>20130608</v>
      </c>
      <c r="D975">
        <v>80300</v>
      </c>
    </row>
    <row r="976" spans="1:4">
      <c r="A976" t="s">
        <v>847</v>
      </c>
      <c r="B976" s="3" t="s">
        <v>4532</v>
      </c>
      <c r="C976">
        <v>20130608</v>
      </c>
      <c r="D976">
        <v>74500</v>
      </c>
    </row>
    <row r="977" spans="1:4">
      <c r="A977" t="s">
        <v>848</v>
      </c>
      <c r="B977" s="3" t="s">
        <v>4533</v>
      </c>
      <c r="C977">
        <v>20130608</v>
      </c>
      <c r="D977">
        <v>72900</v>
      </c>
    </row>
    <row r="978" spans="1:4">
      <c r="A978" t="s">
        <v>849</v>
      </c>
      <c r="B978" s="3" t="s">
        <v>4534</v>
      </c>
      <c r="C978">
        <v>20130608</v>
      </c>
      <c r="D978">
        <v>90300</v>
      </c>
    </row>
    <row r="979" spans="1:4">
      <c r="A979" t="s">
        <v>850</v>
      </c>
      <c r="B979" s="3" t="s">
        <v>4535</v>
      </c>
      <c r="C979">
        <v>20130608</v>
      </c>
      <c r="D979">
        <v>75800</v>
      </c>
    </row>
    <row r="980" spans="1:4">
      <c r="A980" t="s">
        <v>851</v>
      </c>
      <c r="B980" s="3" t="s">
        <v>4536</v>
      </c>
      <c r="C980">
        <v>20130608</v>
      </c>
      <c r="D980">
        <v>75500</v>
      </c>
    </row>
    <row r="981" spans="1:4">
      <c r="A981" t="s">
        <v>852</v>
      </c>
      <c r="B981" s="3" t="s">
        <v>4537</v>
      </c>
      <c r="C981">
        <v>20130608</v>
      </c>
      <c r="D981">
        <v>80300</v>
      </c>
    </row>
    <row r="982" spans="1:4">
      <c r="A982" t="s">
        <v>853</v>
      </c>
      <c r="B982" s="3" t="s">
        <v>4538</v>
      </c>
      <c r="C982">
        <v>20130608</v>
      </c>
      <c r="D982">
        <v>80200</v>
      </c>
    </row>
    <row r="983" spans="1:4">
      <c r="A983" t="s">
        <v>854</v>
      </c>
      <c r="B983" s="3" t="s">
        <v>4539</v>
      </c>
      <c r="C983">
        <v>20130608</v>
      </c>
      <c r="D983">
        <v>72200</v>
      </c>
    </row>
    <row r="984" spans="1:4">
      <c r="A984" t="s">
        <v>855</v>
      </c>
      <c r="B984" s="3" t="s">
        <v>4540</v>
      </c>
      <c r="C984">
        <v>20130608</v>
      </c>
      <c r="D984">
        <v>90200</v>
      </c>
    </row>
    <row r="985" spans="1:4">
      <c r="A985" t="s">
        <v>698</v>
      </c>
      <c r="B985" s="3" t="s">
        <v>4541</v>
      </c>
      <c r="C985">
        <v>20130608</v>
      </c>
      <c r="D985">
        <v>90300</v>
      </c>
    </row>
    <row r="986" spans="1:4">
      <c r="A986" t="s">
        <v>856</v>
      </c>
      <c r="B986" s="3" t="s">
        <v>4542</v>
      </c>
      <c r="C986">
        <v>20130608</v>
      </c>
      <c r="D986">
        <v>75500</v>
      </c>
    </row>
    <row r="987" spans="1:4">
      <c r="A987" t="s">
        <v>857</v>
      </c>
      <c r="B987" s="3" t="s">
        <v>4543</v>
      </c>
      <c r="C987">
        <v>20130608</v>
      </c>
      <c r="D987">
        <v>73100</v>
      </c>
    </row>
    <row r="988" spans="1:4">
      <c r="A988" t="s">
        <v>858</v>
      </c>
      <c r="B988" s="3" t="s">
        <v>4544</v>
      </c>
      <c r="C988">
        <v>20130608</v>
      </c>
      <c r="D988">
        <v>90201</v>
      </c>
    </row>
    <row r="989" spans="1:4">
      <c r="A989" t="s">
        <v>859</v>
      </c>
      <c r="B989" s="3" t="s">
        <v>4545</v>
      </c>
      <c r="C989">
        <v>20130608</v>
      </c>
      <c r="D989">
        <v>76500</v>
      </c>
    </row>
    <row r="990" spans="1:4">
      <c r="A990" t="s">
        <v>166</v>
      </c>
      <c r="B990" s="3" t="s">
        <v>4546</v>
      </c>
      <c r="C990">
        <v>20130608</v>
      </c>
      <c r="D990">
        <v>75800</v>
      </c>
    </row>
    <row r="991" spans="1:4">
      <c r="A991" t="s">
        <v>860</v>
      </c>
      <c r="B991" s="3" t="s">
        <v>4547</v>
      </c>
      <c r="C991">
        <v>20130608</v>
      </c>
      <c r="D991">
        <v>73500</v>
      </c>
    </row>
    <row r="992" spans="1:4">
      <c r="A992" t="s">
        <v>861</v>
      </c>
      <c r="B992" s="3" t="s">
        <v>4548</v>
      </c>
      <c r="C992">
        <v>20130608</v>
      </c>
      <c r="D992">
        <v>75800</v>
      </c>
    </row>
    <row r="993" spans="1:4">
      <c r="A993" t="s">
        <v>154</v>
      </c>
      <c r="B993" s="3" t="s">
        <v>4549</v>
      </c>
      <c r="C993">
        <v>20130608</v>
      </c>
      <c r="D993">
        <v>73100</v>
      </c>
    </row>
    <row r="994" spans="1:4">
      <c r="A994" t="s">
        <v>22</v>
      </c>
      <c r="B994" s="3" t="s">
        <v>4550</v>
      </c>
      <c r="C994">
        <v>20130608</v>
      </c>
      <c r="D994">
        <v>72800</v>
      </c>
    </row>
    <row r="995" spans="1:4">
      <c r="A995" t="s">
        <v>862</v>
      </c>
      <c r="B995" s="3" t="s">
        <v>4551</v>
      </c>
      <c r="C995">
        <v>20130608</v>
      </c>
      <c r="D995">
        <v>74500</v>
      </c>
    </row>
    <row r="996" spans="1:4">
      <c r="A996" t="s">
        <v>863</v>
      </c>
      <c r="B996" s="3" t="s">
        <v>4552</v>
      </c>
      <c r="C996">
        <v>20130608</v>
      </c>
      <c r="D996">
        <v>82600</v>
      </c>
    </row>
    <row r="997" spans="1:4">
      <c r="A997" t="s">
        <v>864</v>
      </c>
      <c r="B997" s="3" t="s">
        <v>4553</v>
      </c>
      <c r="C997">
        <v>20130608</v>
      </c>
      <c r="D997">
        <v>74500</v>
      </c>
    </row>
    <row r="998" spans="1:4">
      <c r="A998" t="s">
        <v>513</v>
      </c>
      <c r="B998" s="3" t="s">
        <v>4554</v>
      </c>
      <c r="C998">
        <v>20130608</v>
      </c>
      <c r="D998">
        <v>73200</v>
      </c>
    </row>
    <row r="999" spans="1:4">
      <c r="A999" t="s">
        <v>865</v>
      </c>
      <c r="B999" s="3" t="s">
        <v>4291</v>
      </c>
      <c r="C999">
        <v>20130608</v>
      </c>
      <c r="D999">
        <v>72300</v>
      </c>
    </row>
    <row r="1000" spans="1:4">
      <c r="A1000" t="s">
        <v>493</v>
      </c>
      <c r="B1000" s="3" t="s">
        <v>4555</v>
      </c>
      <c r="C1000">
        <v>20130608</v>
      </c>
      <c r="D1000">
        <v>72700</v>
      </c>
    </row>
    <row r="1001" spans="1:4">
      <c r="A1001" t="s">
        <v>866</v>
      </c>
      <c r="B1001" s="3" t="s">
        <v>4058</v>
      </c>
      <c r="C1001">
        <v>20130608</v>
      </c>
      <c r="D1001">
        <v>71600</v>
      </c>
    </row>
    <row r="1002" spans="1:4">
      <c r="A1002" t="s">
        <v>309</v>
      </c>
      <c r="B1002" s="3" t="s">
        <v>4556</v>
      </c>
      <c r="C1002">
        <v>20130608</v>
      </c>
      <c r="D1002">
        <v>90300</v>
      </c>
    </row>
    <row r="1003" spans="1:4">
      <c r="A1003" t="s">
        <v>867</v>
      </c>
      <c r="B1003" s="3" t="s">
        <v>4557</v>
      </c>
      <c r="C1003">
        <v>20130608</v>
      </c>
      <c r="D1003">
        <v>70300</v>
      </c>
    </row>
    <row r="1004" spans="1:4">
      <c r="A1004" t="s">
        <v>868</v>
      </c>
      <c r="B1004" s="3" t="s">
        <v>4558</v>
      </c>
      <c r="C1004">
        <v>20130609</v>
      </c>
      <c r="D1004">
        <v>77200</v>
      </c>
    </row>
    <row r="1005" spans="1:4">
      <c r="A1005" t="s">
        <v>869</v>
      </c>
      <c r="B1005" s="3" t="s">
        <v>4559</v>
      </c>
      <c r="C1005">
        <v>20130609</v>
      </c>
      <c r="D1005">
        <v>75800</v>
      </c>
    </row>
    <row r="1006" spans="1:4">
      <c r="A1006" t="s">
        <v>870</v>
      </c>
      <c r="B1006" s="3" t="s">
        <v>4560</v>
      </c>
      <c r="C1006">
        <v>20130609</v>
      </c>
      <c r="D1006">
        <v>73600</v>
      </c>
    </row>
    <row r="1007" spans="1:4">
      <c r="A1007" t="s">
        <v>871</v>
      </c>
      <c r="B1007" s="3" t="s">
        <v>4561</v>
      </c>
      <c r="C1007">
        <v>20130609</v>
      </c>
      <c r="D1007">
        <v>74700</v>
      </c>
    </row>
    <row r="1008" spans="1:4">
      <c r="A1008" t="s">
        <v>30</v>
      </c>
      <c r="B1008" s="3" t="s">
        <v>4562</v>
      </c>
      <c r="C1008">
        <v>20130609</v>
      </c>
      <c r="D1008">
        <v>72700</v>
      </c>
    </row>
    <row r="1009" spans="1:4">
      <c r="A1009" t="s">
        <v>405</v>
      </c>
      <c r="B1009" s="3" t="s">
        <v>4563</v>
      </c>
      <c r="C1009">
        <v>20130609</v>
      </c>
      <c r="D1009">
        <v>71200</v>
      </c>
    </row>
    <row r="1010" spans="1:4">
      <c r="A1010" t="s">
        <v>872</v>
      </c>
      <c r="B1010" s="3" t="s">
        <v>4564</v>
      </c>
      <c r="C1010">
        <v>20130609</v>
      </c>
      <c r="D1010">
        <v>71700</v>
      </c>
    </row>
    <row r="1011" spans="1:4">
      <c r="A1011" t="s">
        <v>873</v>
      </c>
      <c r="B1011" s="3" t="s">
        <v>4565</v>
      </c>
      <c r="C1011">
        <v>20130609</v>
      </c>
      <c r="D1011">
        <v>77100</v>
      </c>
    </row>
    <row r="1012" spans="1:4">
      <c r="A1012" t="s">
        <v>874</v>
      </c>
      <c r="B1012" s="3" t="s">
        <v>4566</v>
      </c>
      <c r="C1012">
        <v>20130609</v>
      </c>
      <c r="D1012">
        <v>80300</v>
      </c>
    </row>
    <row r="1013" spans="1:4">
      <c r="A1013" t="s">
        <v>875</v>
      </c>
      <c r="B1013" s="3" t="s">
        <v>4567</v>
      </c>
      <c r="C1013">
        <v>20130609</v>
      </c>
      <c r="D1013">
        <v>82200</v>
      </c>
    </row>
    <row r="1014" spans="1:4">
      <c r="A1014" t="s">
        <v>876</v>
      </c>
      <c r="B1014" s="3" t="s">
        <v>4568</v>
      </c>
      <c r="C1014">
        <v>20130609</v>
      </c>
      <c r="D1014">
        <v>72300</v>
      </c>
    </row>
    <row r="1015" spans="1:4">
      <c r="A1015" t="s">
        <v>877</v>
      </c>
      <c r="B1015" s="3" t="s">
        <v>4569</v>
      </c>
      <c r="C1015">
        <v>20130609</v>
      </c>
      <c r="D1015">
        <v>73100</v>
      </c>
    </row>
    <row r="1016" spans="1:4">
      <c r="A1016" t="s">
        <v>878</v>
      </c>
      <c r="B1016" s="3" t="s">
        <v>4570</v>
      </c>
      <c r="C1016">
        <v>20130609</v>
      </c>
      <c r="D1016">
        <v>75800</v>
      </c>
    </row>
    <row r="1017" spans="1:4">
      <c r="A1017" t="s">
        <v>879</v>
      </c>
      <c r="B1017" s="3" t="s">
        <v>4571</v>
      </c>
      <c r="C1017">
        <v>20130609</v>
      </c>
      <c r="D1017">
        <v>90201</v>
      </c>
    </row>
    <row r="1018" spans="1:4">
      <c r="A1018" t="s">
        <v>880</v>
      </c>
      <c r="B1018" s="3" t="s">
        <v>4572</v>
      </c>
      <c r="C1018">
        <v>20130609</v>
      </c>
      <c r="D1018">
        <v>76900</v>
      </c>
    </row>
    <row r="1019" spans="1:4">
      <c r="A1019" t="s">
        <v>881</v>
      </c>
      <c r="B1019" s="3" t="s">
        <v>4573</v>
      </c>
      <c r="C1019">
        <v>20130609</v>
      </c>
      <c r="D1019">
        <v>90300</v>
      </c>
    </row>
    <row r="1020" spans="1:4">
      <c r="A1020" t="s">
        <v>882</v>
      </c>
      <c r="B1020" s="3" t="s">
        <v>4574</v>
      </c>
      <c r="C1020">
        <v>20130609</v>
      </c>
      <c r="D1020">
        <v>73300</v>
      </c>
    </row>
    <row r="1021" spans="1:4">
      <c r="A1021" t="s">
        <v>883</v>
      </c>
      <c r="B1021" s="3" t="s">
        <v>4575</v>
      </c>
      <c r="C1021">
        <v>20130609</v>
      </c>
      <c r="D1021">
        <v>73300</v>
      </c>
    </row>
    <row r="1022" spans="1:4">
      <c r="A1022" t="s">
        <v>884</v>
      </c>
      <c r="B1022" s="3" t="s">
        <v>4576</v>
      </c>
      <c r="C1022">
        <v>20130609</v>
      </c>
      <c r="D1022">
        <v>90300</v>
      </c>
    </row>
    <row r="1023" spans="1:4">
      <c r="A1023" t="s">
        <v>885</v>
      </c>
      <c r="B1023" s="3" t="s">
        <v>4577</v>
      </c>
      <c r="C1023">
        <v>20130609</v>
      </c>
      <c r="D1023">
        <v>80300</v>
      </c>
    </row>
    <row r="1024" spans="1:4">
      <c r="A1024" t="s">
        <v>886</v>
      </c>
      <c r="B1024" s="3" t="s">
        <v>4578</v>
      </c>
      <c r="C1024">
        <v>20130609</v>
      </c>
      <c r="D1024">
        <v>75800</v>
      </c>
    </row>
    <row r="1025" spans="1:4">
      <c r="A1025" t="s">
        <v>887</v>
      </c>
      <c r="B1025" s="3" t="s">
        <v>4579</v>
      </c>
      <c r="C1025">
        <v>20130609</v>
      </c>
      <c r="D1025">
        <v>76700</v>
      </c>
    </row>
    <row r="1026" spans="1:4">
      <c r="A1026" t="s">
        <v>888</v>
      </c>
      <c r="B1026" s="3" t="s">
        <v>4580</v>
      </c>
      <c r="C1026">
        <v>20130609</v>
      </c>
      <c r="D1026">
        <v>80100</v>
      </c>
    </row>
    <row r="1027" spans="1:4">
      <c r="A1027" t="s">
        <v>302</v>
      </c>
      <c r="B1027" s="3" t="s">
        <v>4581</v>
      </c>
      <c r="C1027">
        <v>20130609</v>
      </c>
      <c r="D1027">
        <v>76900</v>
      </c>
    </row>
    <row r="1028" spans="1:4">
      <c r="A1028" t="s">
        <v>889</v>
      </c>
      <c r="B1028" s="3" t="s">
        <v>4582</v>
      </c>
      <c r="C1028">
        <v>20130609</v>
      </c>
      <c r="D1028">
        <v>90300</v>
      </c>
    </row>
    <row r="1029" spans="1:4">
      <c r="A1029" t="s">
        <v>890</v>
      </c>
      <c r="B1029" s="3" t="s">
        <v>4583</v>
      </c>
      <c r="C1029">
        <v>20130609</v>
      </c>
      <c r="D1029">
        <v>80300</v>
      </c>
    </row>
    <row r="1030" spans="1:4">
      <c r="A1030" t="s">
        <v>809</v>
      </c>
      <c r="B1030" s="3" t="s">
        <v>4584</v>
      </c>
      <c r="C1030">
        <v>20130609</v>
      </c>
      <c r="D1030">
        <v>75100</v>
      </c>
    </row>
    <row r="1031" spans="1:4">
      <c r="A1031" t="s">
        <v>891</v>
      </c>
      <c r="B1031" s="3" t="s">
        <v>4585</v>
      </c>
      <c r="C1031">
        <v>20130609</v>
      </c>
      <c r="D1031">
        <v>80100</v>
      </c>
    </row>
    <row r="1032" spans="1:4">
      <c r="A1032" t="s">
        <v>892</v>
      </c>
      <c r="B1032" s="3" t="s">
        <v>4586</v>
      </c>
      <c r="C1032">
        <v>20130609</v>
      </c>
      <c r="D1032">
        <v>75800</v>
      </c>
    </row>
    <row r="1033" spans="1:4">
      <c r="A1033" t="s">
        <v>893</v>
      </c>
      <c r="B1033" s="3" t="s">
        <v>4587</v>
      </c>
      <c r="C1033">
        <v>20130609</v>
      </c>
      <c r="D1033">
        <v>77200</v>
      </c>
    </row>
    <row r="1034" spans="1:4">
      <c r="A1034" t="s">
        <v>894</v>
      </c>
      <c r="B1034" s="3" t="s">
        <v>4588</v>
      </c>
      <c r="C1034">
        <v>20130609</v>
      </c>
      <c r="D1034">
        <v>74700</v>
      </c>
    </row>
    <row r="1035" spans="1:4">
      <c r="A1035" t="s">
        <v>895</v>
      </c>
      <c r="B1035" s="3" t="s">
        <v>4589</v>
      </c>
      <c r="C1035">
        <v>20130609</v>
      </c>
      <c r="D1035">
        <v>70700</v>
      </c>
    </row>
    <row r="1036" spans="1:4">
      <c r="A1036" t="s">
        <v>37</v>
      </c>
      <c r="B1036" s="3" t="s">
        <v>4590</v>
      </c>
      <c r="C1036">
        <v>20130609</v>
      </c>
      <c r="D1036">
        <v>90300</v>
      </c>
    </row>
    <row r="1037" spans="1:4">
      <c r="A1037" t="s">
        <v>896</v>
      </c>
      <c r="B1037" s="3" t="s">
        <v>3929</v>
      </c>
      <c r="C1037">
        <v>20130609</v>
      </c>
      <c r="D1037">
        <v>75800</v>
      </c>
    </row>
    <row r="1038" spans="1:4">
      <c r="A1038" t="s">
        <v>897</v>
      </c>
      <c r="B1038" s="3" t="s">
        <v>4591</v>
      </c>
      <c r="C1038">
        <v>20130609</v>
      </c>
      <c r="D1038">
        <v>76700</v>
      </c>
    </row>
    <row r="1039" spans="1:4">
      <c r="A1039" t="s">
        <v>898</v>
      </c>
      <c r="B1039" s="3" t="s">
        <v>4592</v>
      </c>
      <c r="C1039">
        <v>20130609</v>
      </c>
      <c r="D1039">
        <v>75800</v>
      </c>
    </row>
    <row r="1040" spans="1:4">
      <c r="A1040" t="s">
        <v>899</v>
      </c>
      <c r="B1040" s="3" t="s">
        <v>4593</v>
      </c>
      <c r="C1040">
        <v>20130609</v>
      </c>
      <c r="D1040">
        <v>73100</v>
      </c>
    </row>
    <row r="1041" spans="1:4">
      <c r="A1041" t="s">
        <v>900</v>
      </c>
      <c r="B1041" s="3" t="s">
        <v>4594</v>
      </c>
      <c r="C1041">
        <v>20130609</v>
      </c>
      <c r="D1041">
        <v>75800</v>
      </c>
    </row>
    <row r="1042" spans="1:4">
      <c r="A1042" t="s">
        <v>901</v>
      </c>
      <c r="B1042" s="3" t="s">
        <v>4595</v>
      </c>
      <c r="C1042">
        <v>20130609</v>
      </c>
      <c r="D1042">
        <v>90103</v>
      </c>
    </row>
    <row r="1043" spans="1:4">
      <c r="A1043" t="s">
        <v>902</v>
      </c>
      <c r="B1043" s="3" t="s">
        <v>4596</v>
      </c>
      <c r="C1043">
        <v>20130609</v>
      </c>
      <c r="D1043">
        <v>73500</v>
      </c>
    </row>
    <row r="1044" spans="1:4">
      <c r="A1044" t="s">
        <v>903</v>
      </c>
      <c r="B1044" s="3" t="s">
        <v>4597</v>
      </c>
      <c r="C1044">
        <v>20130609</v>
      </c>
      <c r="D1044">
        <v>90103</v>
      </c>
    </row>
    <row r="1045" spans="1:4">
      <c r="A1045" t="s">
        <v>904</v>
      </c>
      <c r="B1045" s="3" t="s">
        <v>4598</v>
      </c>
      <c r="C1045">
        <v>20130609</v>
      </c>
      <c r="D1045">
        <v>72100</v>
      </c>
    </row>
    <row r="1046" spans="1:4">
      <c r="A1046" t="s">
        <v>905</v>
      </c>
      <c r="B1046" s="3" t="s">
        <v>4599</v>
      </c>
      <c r="C1046">
        <v>20130609</v>
      </c>
      <c r="D1046">
        <v>90500</v>
      </c>
    </row>
    <row r="1047" spans="1:4">
      <c r="A1047" t="s">
        <v>906</v>
      </c>
      <c r="B1047" s="3" t="s">
        <v>4600</v>
      </c>
      <c r="C1047">
        <v>20130609</v>
      </c>
      <c r="D1047">
        <v>90103</v>
      </c>
    </row>
    <row r="1048" spans="1:4">
      <c r="A1048" t="s">
        <v>907</v>
      </c>
      <c r="B1048" s="3" t="s">
        <v>4601</v>
      </c>
      <c r="C1048">
        <v>20130609</v>
      </c>
      <c r="D1048">
        <v>71100</v>
      </c>
    </row>
    <row r="1049" spans="1:4">
      <c r="A1049" t="s">
        <v>908</v>
      </c>
      <c r="B1049" s="3" t="s">
        <v>4602</v>
      </c>
      <c r="C1049">
        <v>20130609</v>
      </c>
      <c r="D1049">
        <v>73300</v>
      </c>
    </row>
    <row r="1050" spans="1:4">
      <c r="A1050" t="s">
        <v>909</v>
      </c>
      <c r="B1050" s="3" t="s">
        <v>4603</v>
      </c>
      <c r="C1050">
        <v>20130609</v>
      </c>
      <c r="D1050">
        <v>73200</v>
      </c>
    </row>
    <row r="1051" spans="1:4">
      <c r="A1051" t="s">
        <v>910</v>
      </c>
      <c r="B1051" s="3" t="s">
        <v>4604</v>
      </c>
      <c r="C1051">
        <v>20130609</v>
      </c>
      <c r="D1051">
        <v>80100</v>
      </c>
    </row>
    <row r="1052" spans="1:4">
      <c r="A1052" t="s">
        <v>911</v>
      </c>
      <c r="B1052" s="3" t="s">
        <v>4605</v>
      </c>
      <c r="C1052">
        <v>20130609</v>
      </c>
      <c r="D1052">
        <v>74500</v>
      </c>
    </row>
    <row r="1053" spans="1:4">
      <c r="A1053" t="s">
        <v>912</v>
      </c>
      <c r="B1053" s="3" t="s">
        <v>4594</v>
      </c>
      <c r="C1053">
        <v>20130609</v>
      </c>
      <c r="D1053">
        <v>75600</v>
      </c>
    </row>
    <row r="1054" spans="1:4">
      <c r="A1054" t="s">
        <v>766</v>
      </c>
      <c r="B1054" s="3" t="s">
        <v>4606</v>
      </c>
      <c r="C1054">
        <v>20130609</v>
      </c>
      <c r="D1054">
        <v>71600</v>
      </c>
    </row>
    <row r="1055" spans="1:4">
      <c r="A1055" t="s">
        <v>913</v>
      </c>
      <c r="B1055" s="3" t="s">
        <v>4607</v>
      </c>
      <c r="C1055">
        <v>20130609</v>
      </c>
      <c r="D1055">
        <v>73900</v>
      </c>
    </row>
    <row r="1056" spans="1:4">
      <c r="A1056" t="s">
        <v>914</v>
      </c>
      <c r="B1056" s="3" t="s">
        <v>4608</v>
      </c>
      <c r="C1056">
        <v>20130609</v>
      </c>
      <c r="D1056">
        <v>75100</v>
      </c>
    </row>
    <row r="1057" spans="1:4">
      <c r="A1057" t="s">
        <v>915</v>
      </c>
      <c r="B1057" s="3" t="s">
        <v>4609</v>
      </c>
      <c r="C1057">
        <v>20130609</v>
      </c>
      <c r="D1057">
        <v>82100</v>
      </c>
    </row>
    <row r="1058" spans="1:4">
      <c r="A1058" t="s">
        <v>380</v>
      </c>
      <c r="B1058" s="3" t="s">
        <v>4610</v>
      </c>
      <c r="C1058">
        <v>20130609</v>
      </c>
      <c r="D1058">
        <v>71600</v>
      </c>
    </row>
    <row r="1059" spans="1:4">
      <c r="A1059" t="s">
        <v>916</v>
      </c>
      <c r="B1059" s="3" t="s">
        <v>4611</v>
      </c>
      <c r="C1059">
        <v>20130609</v>
      </c>
      <c r="D1059">
        <v>90300</v>
      </c>
    </row>
    <row r="1060" spans="1:4">
      <c r="A1060" t="s">
        <v>917</v>
      </c>
      <c r="B1060" s="3" t="s">
        <v>4612</v>
      </c>
      <c r="C1060">
        <v>20130609</v>
      </c>
      <c r="D1060">
        <v>80200</v>
      </c>
    </row>
    <row r="1061" spans="1:4">
      <c r="A1061" t="s">
        <v>918</v>
      </c>
      <c r="B1061" s="3" t="s">
        <v>4613</v>
      </c>
      <c r="C1061">
        <v>20130609</v>
      </c>
      <c r="D1061">
        <v>70700</v>
      </c>
    </row>
    <row r="1062" spans="1:4">
      <c r="A1062" t="s">
        <v>919</v>
      </c>
      <c r="B1062" s="3" t="s">
        <v>4614</v>
      </c>
      <c r="C1062">
        <v>20130609</v>
      </c>
      <c r="D1062">
        <v>75800</v>
      </c>
    </row>
    <row r="1063" spans="1:4">
      <c r="A1063" t="s">
        <v>115</v>
      </c>
      <c r="B1063" s="3" t="s">
        <v>4615</v>
      </c>
      <c r="C1063">
        <v>20130609</v>
      </c>
      <c r="D1063">
        <v>73500</v>
      </c>
    </row>
    <row r="1064" spans="1:4">
      <c r="A1064" t="s">
        <v>920</v>
      </c>
      <c r="B1064" s="3" t="s">
        <v>4616</v>
      </c>
      <c r="C1064">
        <v>20130609</v>
      </c>
      <c r="D1064">
        <v>72200</v>
      </c>
    </row>
    <row r="1065" spans="1:4">
      <c r="A1065" t="s">
        <v>921</v>
      </c>
      <c r="B1065" s="3" t="s">
        <v>4617</v>
      </c>
      <c r="C1065">
        <v>20130609</v>
      </c>
      <c r="D1065">
        <v>60200</v>
      </c>
    </row>
    <row r="1066" spans="1:4">
      <c r="A1066" t="s">
        <v>922</v>
      </c>
      <c r="B1066" s="3" t="s">
        <v>4618</v>
      </c>
      <c r="C1066">
        <v>20130609</v>
      </c>
      <c r="D1066">
        <v>70700</v>
      </c>
    </row>
    <row r="1067" spans="1:4">
      <c r="A1067" t="s">
        <v>923</v>
      </c>
      <c r="B1067" s="3" t="s">
        <v>4619</v>
      </c>
      <c r="C1067">
        <v>20130609</v>
      </c>
      <c r="D1067">
        <v>76700</v>
      </c>
    </row>
    <row r="1068" spans="1:4">
      <c r="A1068" t="s">
        <v>924</v>
      </c>
      <c r="B1068" s="3" t="s">
        <v>4620</v>
      </c>
      <c r="C1068">
        <v>20130609</v>
      </c>
      <c r="D1068">
        <v>74500</v>
      </c>
    </row>
    <row r="1069" spans="1:4">
      <c r="A1069" t="s">
        <v>925</v>
      </c>
      <c r="B1069" s="3" t="s">
        <v>4621</v>
      </c>
      <c r="C1069">
        <v>20130609</v>
      </c>
      <c r="D1069">
        <v>71200</v>
      </c>
    </row>
    <row r="1070" spans="1:4">
      <c r="A1070" t="s">
        <v>926</v>
      </c>
      <c r="B1070" s="3" t="s">
        <v>4622</v>
      </c>
      <c r="C1070">
        <v>20130609</v>
      </c>
      <c r="D1070">
        <v>75000</v>
      </c>
    </row>
    <row r="1071" spans="1:4">
      <c r="A1071" t="s">
        <v>927</v>
      </c>
      <c r="B1071" s="3" t="s">
        <v>4623</v>
      </c>
      <c r="C1071">
        <v>20130609</v>
      </c>
      <c r="D1071">
        <v>73100</v>
      </c>
    </row>
    <row r="1072" spans="1:4">
      <c r="A1072" t="s">
        <v>928</v>
      </c>
      <c r="B1072" s="3" t="s">
        <v>4624</v>
      </c>
      <c r="C1072">
        <v>20130609</v>
      </c>
      <c r="D1072">
        <v>80100</v>
      </c>
    </row>
    <row r="1073" spans="1:4">
      <c r="A1073" t="s">
        <v>929</v>
      </c>
      <c r="B1073" s="3" t="s">
        <v>4625</v>
      </c>
      <c r="C1073">
        <v>20130609</v>
      </c>
      <c r="D1073">
        <v>73100</v>
      </c>
    </row>
    <row r="1074" spans="1:4">
      <c r="A1074" t="s">
        <v>930</v>
      </c>
      <c r="B1074" s="3" t="s">
        <v>4626</v>
      </c>
      <c r="C1074">
        <v>20130609</v>
      </c>
      <c r="D1074">
        <v>90300</v>
      </c>
    </row>
    <row r="1075" spans="1:4">
      <c r="A1075" t="s">
        <v>54</v>
      </c>
      <c r="B1075" s="3" t="s">
        <v>4627</v>
      </c>
      <c r="C1075">
        <v>20130609</v>
      </c>
      <c r="D1075">
        <v>75800</v>
      </c>
    </row>
    <row r="1076" spans="1:4">
      <c r="A1076" t="s">
        <v>931</v>
      </c>
      <c r="B1076" s="3" t="s">
        <v>4628</v>
      </c>
      <c r="C1076">
        <v>20130609</v>
      </c>
      <c r="D1076">
        <v>76500</v>
      </c>
    </row>
    <row r="1077" spans="1:4">
      <c r="A1077" t="s">
        <v>932</v>
      </c>
      <c r="B1077" s="3" t="s">
        <v>4629</v>
      </c>
      <c r="C1077">
        <v>20130609</v>
      </c>
      <c r="D1077">
        <v>72200</v>
      </c>
    </row>
    <row r="1078" spans="1:4">
      <c r="A1078" t="s">
        <v>166</v>
      </c>
      <c r="B1078" s="3" t="s">
        <v>4630</v>
      </c>
      <c r="C1078">
        <v>20130609</v>
      </c>
      <c r="D1078">
        <v>75600</v>
      </c>
    </row>
    <row r="1079" spans="1:4">
      <c r="A1079" t="s">
        <v>933</v>
      </c>
      <c r="B1079" s="3" t="s">
        <v>4631</v>
      </c>
      <c r="C1079">
        <v>20130609</v>
      </c>
      <c r="D1079">
        <v>74500</v>
      </c>
    </row>
    <row r="1080" spans="1:4">
      <c r="A1080" t="s">
        <v>934</v>
      </c>
      <c r="B1080" s="3" t="s">
        <v>4632</v>
      </c>
      <c r="C1080">
        <v>20130609</v>
      </c>
      <c r="D1080">
        <v>75900</v>
      </c>
    </row>
    <row r="1081" spans="1:4">
      <c r="A1081" t="s">
        <v>935</v>
      </c>
      <c r="B1081" s="3" t="s">
        <v>4633</v>
      </c>
      <c r="C1081">
        <v>20130609</v>
      </c>
      <c r="D1081">
        <v>74600</v>
      </c>
    </row>
    <row r="1082" spans="1:4">
      <c r="A1082" t="s">
        <v>243</v>
      </c>
      <c r="B1082" s="3" t="s">
        <v>4634</v>
      </c>
      <c r="C1082">
        <v>20130609</v>
      </c>
      <c r="D1082">
        <v>90500</v>
      </c>
    </row>
    <row r="1083" spans="1:4">
      <c r="A1083" t="s">
        <v>936</v>
      </c>
      <c r="B1083" s="3" t="s">
        <v>4635</v>
      </c>
      <c r="C1083">
        <v>20130609</v>
      </c>
      <c r="D1083">
        <v>70300</v>
      </c>
    </row>
    <row r="1084" spans="1:4">
      <c r="A1084" t="s">
        <v>917</v>
      </c>
      <c r="B1084" s="3" t="s">
        <v>4636</v>
      </c>
      <c r="C1084">
        <v>20130609</v>
      </c>
      <c r="D1084">
        <v>73300</v>
      </c>
    </row>
    <row r="1085" spans="1:4">
      <c r="A1085" t="s">
        <v>937</v>
      </c>
      <c r="B1085" s="3" t="s">
        <v>4637</v>
      </c>
      <c r="C1085">
        <v>20130609</v>
      </c>
      <c r="D1085">
        <v>73500</v>
      </c>
    </row>
    <row r="1086" spans="1:4">
      <c r="A1086" t="s">
        <v>938</v>
      </c>
      <c r="B1086" s="3" t="s">
        <v>4638</v>
      </c>
      <c r="C1086">
        <v>20130609</v>
      </c>
      <c r="D1086">
        <v>90103</v>
      </c>
    </row>
    <row r="1087" spans="1:4">
      <c r="A1087" t="s">
        <v>30</v>
      </c>
      <c r="B1087" s="3" t="s">
        <v>4639</v>
      </c>
      <c r="C1087">
        <v>20130609</v>
      </c>
      <c r="D1087">
        <v>76700</v>
      </c>
    </row>
    <row r="1088" spans="1:4">
      <c r="A1088" t="s">
        <v>939</v>
      </c>
      <c r="B1088" s="3" t="s">
        <v>4640</v>
      </c>
      <c r="C1088">
        <v>20130609</v>
      </c>
      <c r="D1088">
        <v>73700</v>
      </c>
    </row>
    <row r="1089" spans="1:4">
      <c r="A1089" t="s">
        <v>940</v>
      </c>
      <c r="B1089" s="3" t="s">
        <v>4641</v>
      </c>
      <c r="C1089">
        <v>20130609</v>
      </c>
      <c r="D1089">
        <v>80100</v>
      </c>
    </row>
    <row r="1090" spans="1:4">
      <c r="A1090" t="s">
        <v>30</v>
      </c>
      <c r="B1090" s="3" t="s">
        <v>4642</v>
      </c>
      <c r="C1090">
        <v>20130609</v>
      </c>
      <c r="D1090">
        <v>72900</v>
      </c>
    </row>
    <row r="1091" spans="1:4">
      <c r="A1091" t="s">
        <v>941</v>
      </c>
      <c r="B1091" s="3" t="s">
        <v>4643</v>
      </c>
      <c r="C1091">
        <v>20130609</v>
      </c>
      <c r="D1091">
        <v>76700</v>
      </c>
    </row>
    <row r="1092" spans="1:4">
      <c r="A1092" t="s">
        <v>942</v>
      </c>
      <c r="B1092" s="3" t="s">
        <v>4644</v>
      </c>
      <c r="C1092">
        <v>20130609</v>
      </c>
      <c r="D1092">
        <v>90100</v>
      </c>
    </row>
    <row r="1093" spans="1:4">
      <c r="A1093" t="s">
        <v>943</v>
      </c>
      <c r="B1093" s="3" t="s">
        <v>4645</v>
      </c>
      <c r="C1093">
        <v>20130609</v>
      </c>
      <c r="D1093">
        <v>72700</v>
      </c>
    </row>
    <row r="1094" spans="1:4">
      <c r="A1094" t="s">
        <v>944</v>
      </c>
      <c r="B1094" s="3" t="s">
        <v>4646</v>
      </c>
      <c r="C1094">
        <v>20130609</v>
      </c>
      <c r="D1094">
        <v>72000</v>
      </c>
    </row>
    <row r="1095" spans="1:4">
      <c r="A1095" t="s">
        <v>945</v>
      </c>
      <c r="B1095" s="3" t="s">
        <v>4647</v>
      </c>
      <c r="C1095">
        <v>20130609</v>
      </c>
      <c r="D1095">
        <v>74500</v>
      </c>
    </row>
    <row r="1096" spans="1:4">
      <c r="A1096" t="s">
        <v>432</v>
      </c>
      <c r="B1096" s="3" t="s">
        <v>4648</v>
      </c>
      <c r="C1096">
        <v>20130609</v>
      </c>
      <c r="D1096">
        <v>76700</v>
      </c>
    </row>
    <row r="1097" spans="1:4">
      <c r="A1097" t="s">
        <v>946</v>
      </c>
      <c r="B1097" s="3" t="s">
        <v>4649</v>
      </c>
      <c r="C1097">
        <v>20130609</v>
      </c>
      <c r="D1097">
        <v>80100</v>
      </c>
    </row>
    <row r="1098" spans="1:4">
      <c r="A1098" t="s">
        <v>947</v>
      </c>
      <c r="B1098" s="3" t="s">
        <v>4650</v>
      </c>
      <c r="C1098">
        <v>20130609</v>
      </c>
      <c r="D1098">
        <v>60200</v>
      </c>
    </row>
    <row r="1099" spans="1:4">
      <c r="A1099" t="s">
        <v>42</v>
      </c>
      <c r="B1099" s="3" t="s">
        <v>4651</v>
      </c>
      <c r="C1099">
        <v>20130609</v>
      </c>
      <c r="D1099">
        <v>90300</v>
      </c>
    </row>
    <row r="1100" spans="1:4">
      <c r="A1100" t="s">
        <v>948</v>
      </c>
      <c r="B1100" s="3" t="s">
        <v>4652</v>
      </c>
      <c r="C1100">
        <v>20130609</v>
      </c>
      <c r="D1100">
        <v>60500</v>
      </c>
    </row>
    <row r="1101" spans="1:4">
      <c r="A1101" t="s">
        <v>949</v>
      </c>
      <c r="B1101" s="3" t="s">
        <v>4653</v>
      </c>
      <c r="C1101">
        <v>20130609</v>
      </c>
      <c r="D1101">
        <v>80300</v>
      </c>
    </row>
    <row r="1102" spans="1:4">
      <c r="A1102" t="s">
        <v>950</v>
      </c>
      <c r="B1102" s="3" t="s">
        <v>4654</v>
      </c>
      <c r="C1102">
        <v>20130609</v>
      </c>
      <c r="D1102">
        <v>80300</v>
      </c>
    </row>
    <row r="1103" spans="1:4">
      <c r="A1103" t="s">
        <v>951</v>
      </c>
      <c r="B1103" s="3" t="s">
        <v>4655</v>
      </c>
      <c r="C1103">
        <v>20130609</v>
      </c>
      <c r="D1103">
        <v>75100</v>
      </c>
    </row>
    <row r="1104" spans="1:4">
      <c r="A1104" t="s">
        <v>952</v>
      </c>
      <c r="B1104" s="3" t="s">
        <v>4656</v>
      </c>
      <c r="C1104">
        <v>20130609</v>
      </c>
      <c r="D1104">
        <v>73100</v>
      </c>
    </row>
    <row r="1105" spans="1:4">
      <c r="A1105" t="s">
        <v>953</v>
      </c>
      <c r="B1105" s="3" t="s">
        <v>4657</v>
      </c>
      <c r="C1105">
        <v>20130609</v>
      </c>
      <c r="D1105">
        <v>77100</v>
      </c>
    </row>
    <row r="1106" spans="1:4">
      <c r="A1106" t="s">
        <v>954</v>
      </c>
      <c r="B1106" s="3" t="s">
        <v>4658</v>
      </c>
      <c r="C1106">
        <v>20130609</v>
      </c>
      <c r="D1106">
        <v>90103</v>
      </c>
    </row>
    <row r="1107" spans="1:4">
      <c r="A1107" t="s">
        <v>22</v>
      </c>
      <c r="B1107" s="3" t="s">
        <v>4659</v>
      </c>
      <c r="C1107">
        <v>20130609</v>
      </c>
      <c r="D1107">
        <v>76900</v>
      </c>
    </row>
    <row r="1108" spans="1:4">
      <c r="A1108" t="s">
        <v>113</v>
      </c>
      <c r="B1108" s="3" t="s">
        <v>4660</v>
      </c>
      <c r="C1108">
        <v>20130609</v>
      </c>
      <c r="D1108">
        <v>90200</v>
      </c>
    </row>
    <row r="1109" spans="1:4">
      <c r="A1109" t="s">
        <v>791</v>
      </c>
      <c r="B1109" s="3" t="s">
        <v>4661</v>
      </c>
      <c r="C1109">
        <v>20130609</v>
      </c>
      <c r="D1109">
        <v>80300</v>
      </c>
    </row>
    <row r="1110" spans="1:4">
      <c r="A1110" t="s">
        <v>955</v>
      </c>
      <c r="B1110" s="3" t="s">
        <v>4662</v>
      </c>
      <c r="C1110">
        <v>20130609</v>
      </c>
      <c r="D1110">
        <v>90102</v>
      </c>
    </row>
    <row r="1111" spans="1:4">
      <c r="A1111" t="s">
        <v>956</v>
      </c>
      <c r="B1111" s="3" t="s">
        <v>4663</v>
      </c>
      <c r="C1111">
        <v>20130609</v>
      </c>
      <c r="D1111">
        <v>82100</v>
      </c>
    </row>
    <row r="1112" spans="1:4">
      <c r="A1112" t="s">
        <v>702</v>
      </c>
      <c r="B1112" s="3" t="s">
        <v>4664</v>
      </c>
      <c r="C1112">
        <v>20130609</v>
      </c>
      <c r="D1112">
        <v>74500</v>
      </c>
    </row>
    <row r="1113" spans="1:4">
      <c r="A1113" t="s">
        <v>957</v>
      </c>
      <c r="B1113" s="3" t="s">
        <v>4665</v>
      </c>
      <c r="C1113">
        <v>20130609</v>
      </c>
      <c r="D1113">
        <v>80100</v>
      </c>
    </row>
    <row r="1114" spans="1:4">
      <c r="A1114" t="s">
        <v>911</v>
      </c>
      <c r="B1114" s="3" t="s">
        <v>4666</v>
      </c>
      <c r="C1114">
        <v>20130609</v>
      </c>
      <c r="D1114">
        <v>72200</v>
      </c>
    </row>
    <row r="1115" spans="1:4">
      <c r="A1115" t="s">
        <v>958</v>
      </c>
      <c r="B1115" s="3" t="s">
        <v>4667</v>
      </c>
      <c r="C1115">
        <v>20130609</v>
      </c>
      <c r="D1115">
        <v>80300</v>
      </c>
    </row>
    <row r="1116" spans="1:4">
      <c r="A1116" t="s">
        <v>959</v>
      </c>
      <c r="B1116" s="3" t="s">
        <v>4668</v>
      </c>
      <c r="C1116">
        <v>20130609</v>
      </c>
      <c r="D1116">
        <v>82100</v>
      </c>
    </row>
    <row r="1117" spans="1:4">
      <c r="A1117" t="s">
        <v>911</v>
      </c>
      <c r="B1117" s="3" t="s">
        <v>4669</v>
      </c>
      <c r="C1117">
        <v>20130609</v>
      </c>
      <c r="D1117">
        <v>74100</v>
      </c>
    </row>
    <row r="1118" spans="1:4">
      <c r="A1118" t="s">
        <v>960</v>
      </c>
      <c r="B1118" s="3" t="s">
        <v>4670</v>
      </c>
      <c r="C1118">
        <v>20130609</v>
      </c>
      <c r="D1118">
        <v>71200</v>
      </c>
    </row>
    <row r="1119" spans="1:4">
      <c r="A1119" t="s">
        <v>961</v>
      </c>
      <c r="B1119" s="3" t="s">
        <v>4671</v>
      </c>
      <c r="C1119">
        <v>20130609</v>
      </c>
      <c r="D1119">
        <v>75800</v>
      </c>
    </row>
    <row r="1120" spans="1:4">
      <c r="A1120" t="s">
        <v>653</v>
      </c>
      <c r="B1120" s="3" t="s">
        <v>4672</v>
      </c>
      <c r="C1120">
        <v>20130609</v>
      </c>
      <c r="D1120">
        <v>80300</v>
      </c>
    </row>
    <row r="1121" spans="1:4">
      <c r="A1121" t="s">
        <v>962</v>
      </c>
      <c r="B1121" s="3" t="s">
        <v>4673</v>
      </c>
      <c r="C1121">
        <v>20130609</v>
      </c>
      <c r="D1121">
        <v>82600</v>
      </c>
    </row>
    <row r="1122" spans="1:4">
      <c r="A1122" t="s">
        <v>963</v>
      </c>
      <c r="B1122" s="3" t="s">
        <v>4674</v>
      </c>
      <c r="C1122">
        <v>20130609</v>
      </c>
      <c r="D1122">
        <v>75800</v>
      </c>
    </row>
    <row r="1123" spans="1:4">
      <c r="A1123" t="s">
        <v>964</v>
      </c>
      <c r="B1123" s="3" t="s">
        <v>4675</v>
      </c>
      <c r="C1123">
        <v>20130609</v>
      </c>
      <c r="D1123">
        <v>80300</v>
      </c>
    </row>
    <row r="1124" spans="1:4">
      <c r="A1124" t="s">
        <v>965</v>
      </c>
      <c r="B1124" s="3" t="s">
        <v>4676</v>
      </c>
      <c r="C1124">
        <v>20130609</v>
      </c>
      <c r="D1124">
        <v>60100</v>
      </c>
    </row>
    <row r="1125" spans="1:4">
      <c r="A1125" t="s">
        <v>966</v>
      </c>
      <c r="B1125" s="3" t="s">
        <v>4677</v>
      </c>
      <c r="C1125">
        <v>20130609</v>
      </c>
      <c r="D1125">
        <v>60200</v>
      </c>
    </row>
    <row r="1126" spans="1:4">
      <c r="A1126" t="s">
        <v>967</v>
      </c>
      <c r="B1126" s="3" t="s">
        <v>4678</v>
      </c>
      <c r="C1126">
        <v>20130609</v>
      </c>
      <c r="D1126">
        <v>75500</v>
      </c>
    </row>
    <row r="1127" spans="1:4">
      <c r="A1127" t="s">
        <v>26</v>
      </c>
      <c r="B1127" s="3" t="s">
        <v>4679</v>
      </c>
      <c r="C1127">
        <v>20130609</v>
      </c>
      <c r="D1127">
        <v>74700</v>
      </c>
    </row>
    <row r="1128" spans="1:4">
      <c r="A1128" t="s">
        <v>968</v>
      </c>
      <c r="B1128" s="3" t="s">
        <v>4680</v>
      </c>
      <c r="C1128">
        <v>20130609</v>
      </c>
      <c r="D1128">
        <v>90100</v>
      </c>
    </row>
    <row r="1129" spans="1:4">
      <c r="A1129" t="s">
        <v>969</v>
      </c>
      <c r="B1129" s="3" t="s">
        <v>4681</v>
      </c>
      <c r="C1129">
        <v>20130609</v>
      </c>
      <c r="D1129">
        <v>71100</v>
      </c>
    </row>
    <row r="1130" spans="1:4">
      <c r="A1130" t="s">
        <v>970</v>
      </c>
      <c r="B1130" s="3" t="s">
        <v>4682</v>
      </c>
      <c r="C1130">
        <v>20130609</v>
      </c>
      <c r="D1130">
        <v>82100</v>
      </c>
    </row>
    <row r="1131" spans="1:4">
      <c r="A1131" t="s">
        <v>971</v>
      </c>
      <c r="B1131" s="3" t="s">
        <v>4683</v>
      </c>
      <c r="C1131">
        <v>20130609</v>
      </c>
      <c r="D1131">
        <v>75500</v>
      </c>
    </row>
    <row r="1132" spans="1:4">
      <c r="A1132" t="s">
        <v>972</v>
      </c>
      <c r="B1132" s="3" t="s">
        <v>4684</v>
      </c>
      <c r="C1132">
        <v>20130609</v>
      </c>
      <c r="D1132">
        <v>71100</v>
      </c>
    </row>
    <row r="1133" spans="1:4">
      <c r="A1133" t="s">
        <v>973</v>
      </c>
      <c r="B1133" s="3" t="s">
        <v>4685</v>
      </c>
      <c r="C1133">
        <v>20130609</v>
      </c>
      <c r="D1133">
        <v>70600</v>
      </c>
    </row>
    <row r="1134" spans="1:4">
      <c r="A1134" t="s">
        <v>974</v>
      </c>
      <c r="B1134" s="3" t="s">
        <v>4686</v>
      </c>
      <c r="C1134">
        <v>20130609</v>
      </c>
      <c r="D1134">
        <v>71500</v>
      </c>
    </row>
    <row r="1135" spans="1:4">
      <c r="A1135" t="s">
        <v>975</v>
      </c>
      <c r="B1135" s="3" t="s">
        <v>4687</v>
      </c>
      <c r="C1135">
        <v>20130609</v>
      </c>
      <c r="D1135">
        <v>72300</v>
      </c>
    </row>
    <row r="1136" spans="1:4">
      <c r="A1136" t="s">
        <v>976</v>
      </c>
      <c r="B1136" s="3" t="s">
        <v>4688</v>
      </c>
      <c r="C1136">
        <v>20130609</v>
      </c>
      <c r="D1136">
        <v>77200</v>
      </c>
    </row>
    <row r="1137" spans="1:4">
      <c r="A1137" t="s">
        <v>977</v>
      </c>
      <c r="B1137" s="3" t="s">
        <v>4689</v>
      </c>
      <c r="C1137">
        <v>20130609</v>
      </c>
      <c r="D1137">
        <v>70300</v>
      </c>
    </row>
    <row r="1138" spans="1:4">
      <c r="A1138" t="s">
        <v>978</v>
      </c>
      <c r="B1138" s="3" t="s">
        <v>4690</v>
      </c>
      <c r="C1138">
        <v>20130609</v>
      </c>
      <c r="D1138">
        <v>76500</v>
      </c>
    </row>
    <row r="1139" spans="1:4">
      <c r="A1139" t="s">
        <v>979</v>
      </c>
      <c r="B1139" s="3" t="s">
        <v>4691</v>
      </c>
      <c r="C1139">
        <v>20130609</v>
      </c>
      <c r="D1139">
        <v>75800</v>
      </c>
    </row>
    <row r="1140" spans="1:4">
      <c r="A1140" t="s">
        <v>166</v>
      </c>
      <c r="B1140" s="3" t="s">
        <v>4692</v>
      </c>
      <c r="C1140">
        <v>20130609</v>
      </c>
      <c r="D1140">
        <v>80300</v>
      </c>
    </row>
    <row r="1141" spans="1:4">
      <c r="A1141" t="s">
        <v>980</v>
      </c>
      <c r="B1141" s="3" t="s">
        <v>4693</v>
      </c>
      <c r="C1141">
        <v>20130609</v>
      </c>
      <c r="D1141">
        <v>72200</v>
      </c>
    </row>
    <row r="1142" spans="1:4">
      <c r="A1142" t="s">
        <v>981</v>
      </c>
      <c r="B1142" s="3" t="s">
        <v>4694</v>
      </c>
      <c r="C1142">
        <v>20130609</v>
      </c>
      <c r="D1142">
        <v>75800</v>
      </c>
    </row>
    <row r="1143" spans="1:4">
      <c r="A1143" t="s">
        <v>693</v>
      </c>
      <c r="B1143" s="3" t="s">
        <v>4695</v>
      </c>
      <c r="C1143">
        <v>20130609</v>
      </c>
      <c r="D1143">
        <v>72100</v>
      </c>
    </row>
    <row r="1144" spans="1:4">
      <c r="A1144" t="s">
        <v>982</v>
      </c>
      <c r="B1144" s="3" t="s">
        <v>4696</v>
      </c>
      <c r="C1144">
        <v>20130609</v>
      </c>
      <c r="D1144">
        <v>72000</v>
      </c>
    </row>
    <row r="1145" spans="1:4">
      <c r="A1145" t="s">
        <v>983</v>
      </c>
      <c r="B1145" s="3" t="s">
        <v>4697</v>
      </c>
      <c r="C1145">
        <v>20130610</v>
      </c>
      <c r="D1145">
        <v>75300</v>
      </c>
    </row>
    <row r="1146" spans="1:4">
      <c r="A1146" t="s">
        <v>984</v>
      </c>
      <c r="B1146" s="3" t="s">
        <v>4698</v>
      </c>
      <c r="C1146">
        <v>20130610</v>
      </c>
      <c r="D1146">
        <v>80100</v>
      </c>
    </row>
    <row r="1147" spans="1:4">
      <c r="A1147" t="s">
        <v>985</v>
      </c>
      <c r="B1147" s="3" t="s">
        <v>4699</v>
      </c>
      <c r="C1147">
        <v>20130610</v>
      </c>
      <c r="D1147">
        <v>71700</v>
      </c>
    </row>
    <row r="1148" spans="1:4">
      <c r="A1148" t="s">
        <v>986</v>
      </c>
      <c r="B1148" s="3" t="s">
        <v>4700</v>
      </c>
      <c r="C1148">
        <v>20130610</v>
      </c>
      <c r="D1148">
        <v>73100</v>
      </c>
    </row>
    <row r="1149" spans="1:4">
      <c r="A1149" t="s">
        <v>766</v>
      </c>
      <c r="B1149" s="3" t="s">
        <v>4701</v>
      </c>
      <c r="C1149">
        <v>20130610</v>
      </c>
      <c r="D1149">
        <v>74500</v>
      </c>
    </row>
    <row r="1150" spans="1:4">
      <c r="A1150" t="s">
        <v>166</v>
      </c>
      <c r="B1150" s="3" t="s">
        <v>4702</v>
      </c>
      <c r="C1150">
        <v>20130610</v>
      </c>
      <c r="D1150">
        <v>75300</v>
      </c>
    </row>
    <row r="1151" spans="1:4">
      <c r="A1151" t="s">
        <v>880</v>
      </c>
      <c r="B1151" s="3" t="s">
        <v>4703</v>
      </c>
      <c r="C1151">
        <v>20130610</v>
      </c>
      <c r="D1151">
        <v>75800</v>
      </c>
    </row>
    <row r="1152" spans="1:4">
      <c r="A1152" t="s">
        <v>987</v>
      </c>
      <c r="B1152" s="3" t="s">
        <v>4704</v>
      </c>
      <c r="C1152">
        <v>20130610</v>
      </c>
      <c r="D1152">
        <v>72200</v>
      </c>
    </row>
    <row r="1153" spans="1:4">
      <c r="A1153" t="s">
        <v>988</v>
      </c>
      <c r="B1153" s="3" t="s">
        <v>4705</v>
      </c>
      <c r="C1153">
        <v>20130610</v>
      </c>
      <c r="D1153">
        <v>73600</v>
      </c>
    </row>
    <row r="1154" spans="1:4">
      <c r="A1154" t="s">
        <v>989</v>
      </c>
      <c r="B1154" s="3" t="s">
        <v>4706</v>
      </c>
      <c r="C1154">
        <v>20130610</v>
      </c>
      <c r="D1154">
        <v>73600</v>
      </c>
    </row>
    <row r="1155" spans="1:4">
      <c r="A1155" t="s">
        <v>990</v>
      </c>
      <c r="B1155" s="3" t="s">
        <v>4707</v>
      </c>
      <c r="C1155">
        <v>20130610</v>
      </c>
      <c r="D1155">
        <v>80100</v>
      </c>
    </row>
    <row r="1156" spans="1:4">
      <c r="A1156" t="s">
        <v>991</v>
      </c>
      <c r="B1156" s="3" t="s">
        <v>4708</v>
      </c>
      <c r="C1156">
        <v>20130610</v>
      </c>
      <c r="D1156">
        <v>70300</v>
      </c>
    </row>
    <row r="1157" spans="1:4">
      <c r="A1157" t="s">
        <v>992</v>
      </c>
      <c r="B1157" s="3" t="s">
        <v>4709</v>
      </c>
      <c r="C1157">
        <v>20130610</v>
      </c>
      <c r="D1157">
        <v>75000</v>
      </c>
    </row>
    <row r="1158" spans="1:4">
      <c r="A1158" t="s">
        <v>993</v>
      </c>
      <c r="B1158" s="3" t="s">
        <v>4710</v>
      </c>
      <c r="C1158">
        <v>20130610</v>
      </c>
      <c r="D1158">
        <v>80200</v>
      </c>
    </row>
    <row r="1159" spans="1:4">
      <c r="A1159" t="s">
        <v>994</v>
      </c>
      <c r="B1159" s="3" t="s">
        <v>4711</v>
      </c>
      <c r="C1159">
        <v>20130610</v>
      </c>
      <c r="D1159">
        <v>71700</v>
      </c>
    </row>
    <row r="1160" spans="1:4">
      <c r="A1160" t="s">
        <v>584</v>
      </c>
      <c r="B1160" s="3" t="s">
        <v>4712</v>
      </c>
      <c r="C1160">
        <v>20130610</v>
      </c>
      <c r="D1160">
        <v>75800</v>
      </c>
    </row>
    <row r="1161" spans="1:4">
      <c r="A1161" t="s">
        <v>995</v>
      </c>
      <c r="B1161" s="3" t="s">
        <v>4713</v>
      </c>
      <c r="C1161">
        <v>20130610</v>
      </c>
      <c r="D1161">
        <v>75800</v>
      </c>
    </row>
    <row r="1162" spans="1:4">
      <c r="A1162" t="s">
        <v>996</v>
      </c>
      <c r="B1162" s="3" t="s">
        <v>4714</v>
      </c>
      <c r="C1162">
        <v>20130610</v>
      </c>
      <c r="D1162">
        <v>70400</v>
      </c>
    </row>
    <row r="1163" spans="1:4">
      <c r="A1163" t="s">
        <v>997</v>
      </c>
      <c r="B1163" s="3" t="s">
        <v>4715</v>
      </c>
      <c r="C1163">
        <v>20130610</v>
      </c>
      <c r="D1163">
        <v>76600</v>
      </c>
    </row>
    <row r="1164" spans="1:4">
      <c r="A1164" t="s">
        <v>27</v>
      </c>
      <c r="B1164" s="3" t="s">
        <v>4716</v>
      </c>
      <c r="C1164">
        <v>20130610</v>
      </c>
      <c r="D1164">
        <v>74000</v>
      </c>
    </row>
    <row r="1165" spans="1:4">
      <c r="A1165" t="s">
        <v>998</v>
      </c>
      <c r="B1165" s="3" t="s">
        <v>4717</v>
      </c>
      <c r="C1165">
        <v>20130610</v>
      </c>
      <c r="D1165">
        <v>73200</v>
      </c>
    </row>
    <row r="1166" spans="1:4">
      <c r="A1166" t="s">
        <v>999</v>
      </c>
      <c r="B1166" s="3" t="s">
        <v>4718</v>
      </c>
      <c r="C1166">
        <v>20130610</v>
      </c>
      <c r="D1166">
        <v>90100</v>
      </c>
    </row>
    <row r="1167" spans="1:4">
      <c r="A1167" t="s">
        <v>1000</v>
      </c>
      <c r="B1167" s="3" t="s">
        <v>4719</v>
      </c>
      <c r="C1167">
        <v>20130610</v>
      </c>
      <c r="D1167">
        <v>90200</v>
      </c>
    </row>
    <row r="1168" spans="1:4">
      <c r="A1168" t="s">
        <v>15</v>
      </c>
      <c r="B1168" s="3" t="s">
        <v>4720</v>
      </c>
      <c r="C1168">
        <v>20130610</v>
      </c>
      <c r="D1168">
        <v>73500</v>
      </c>
    </row>
    <row r="1169" spans="1:4">
      <c r="A1169" t="s">
        <v>1001</v>
      </c>
      <c r="B1169" s="3" t="s">
        <v>4721</v>
      </c>
      <c r="C1169">
        <v>20130610</v>
      </c>
      <c r="D1169">
        <v>72700</v>
      </c>
    </row>
    <row r="1170" spans="1:4">
      <c r="A1170" t="s">
        <v>289</v>
      </c>
      <c r="B1170" s="3" t="s">
        <v>3827</v>
      </c>
      <c r="C1170">
        <v>20130610</v>
      </c>
      <c r="D1170">
        <v>75800</v>
      </c>
    </row>
    <row r="1171" spans="1:4">
      <c r="A1171" t="s">
        <v>1002</v>
      </c>
      <c r="B1171" s="3" t="s">
        <v>4722</v>
      </c>
      <c r="C1171">
        <v>20130610</v>
      </c>
      <c r="D1171">
        <v>76600</v>
      </c>
    </row>
    <row r="1172" spans="1:4">
      <c r="A1172" t="s">
        <v>27</v>
      </c>
      <c r="B1172" s="3" t="s">
        <v>4723</v>
      </c>
      <c r="C1172">
        <v>20130610</v>
      </c>
      <c r="D1172">
        <v>73300</v>
      </c>
    </row>
    <row r="1173" spans="1:4">
      <c r="A1173" t="s">
        <v>1003</v>
      </c>
      <c r="B1173" s="3" t="s">
        <v>4724</v>
      </c>
      <c r="C1173">
        <v>20130610</v>
      </c>
      <c r="D1173">
        <v>73600</v>
      </c>
    </row>
    <row r="1174" spans="1:4">
      <c r="A1174" t="s">
        <v>1004</v>
      </c>
      <c r="B1174" s="3" t="s">
        <v>4725</v>
      </c>
      <c r="C1174">
        <v>20130610</v>
      </c>
      <c r="D1174">
        <v>75900</v>
      </c>
    </row>
    <row r="1175" spans="1:4">
      <c r="A1175" t="s">
        <v>1005</v>
      </c>
      <c r="B1175" s="3" t="s">
        <v>4726</v>
      </c>
      <c r="C1175">
        <v>20130610</v>
      </c>
      <c r="D1175">
        <v>76000</v>
      </c>
    </row>
    <row r="1176" spans="1:4">
      <c r="A1176" t="s">
        <v>1006</v>
      </c>
      <c r="B1176" s="3" t="s">
        <v>4727</v>
      </c>
      <c r="C1176">
        <v>20130610</v>
      </c>
      <c r="D1176">
        <v>75800</v>
      </c>
    </row>
    <row r="1177" spans="1:4">
      <c r="A1177" t="s">
        <v>1007</v>
      </c>
      <c r="B1177" s="3" t="s">
        <v>4728</v>
      </c>
      <c r="C1177">
        <v>20130610</v>
      </c>
      <c r="D1177">
        <v>71300</v>
      </c>
    </row>
    <row r="1178" spans="1:4">
      <c r="A1178" t="s">
        <v>1008</v>
      </c>
      <c r="B1178" s="3" t="s">
        <v>4729</v>
      </c>
      <c r="C1178">
        <v>20130610</v>
      </c>
      <c r="D1178">
        <v>75800</v>
      </c>
    </row>
    <row r="1179" spans="1:4">
      <c r="A1179" t="s">
        <v>1009</v>
      </c>
      <c r="B1179" s="3" t="s">
        <v>4730</v>
      </c>
      <c r="C1179">
        <v>20130610</v>
      </c>
      <c r="D1179">
        <v>75900</v>
      </c>
    </row>
    <row r="1180" spans="1:4">
      <c r="A1180" t="s">
        <v>1010</v>
      </c>
      <c r="B1180" s="3" t="s">
        <v>4731</v>
      </c>
      <c r="C1180">
        <v>20130610</v>
      </c>
      <c r="D1180">
        <v>72900</v>
      </c>
    </row>
    <row r="1181" spans="1:4">
      <c r="A1181" t="s">
        <v>1011</v>
      </c>
      <c r="B1181" s="3" t="s">
        <v>4732</v>
      </c>
      <c r="C1181">
        <v>20130610</v>
      </c>
      <c r="D1181">
        <v>70300</v>
      </c>
    </row>
    <row r="1182" spans="1:4">
      <c r="A1182" t="s">
        <v>1012</v>
      </c>
      <c r="B1182" s="3" t="s">
        <v>4733</v>
      </c>
      <c r="C1182">
        <v>20130610</v>
      </c>
      <c r="D1182">
        <v>72300</v>
      </c>
    </row>
    <row r="1183" spans="1:4">
      <c r="A1183" t="s">
        <v>1013</v>
      </c>
      <c r="B1183" s="3" t="s">
        <v>4734</v>
      </c>
      <c r="C1183">
        <v>20130610</v>
      </c>
      <c r="D1183">
        <v>71200</v>
      </c>
    </row>
    <row r="1184" spans="1:4">
      <c r="A1184" t="s">
        <v>1014</v>
      </c>
      <c r="B1184" s="3" t="s">
        <v>4735</v>
      </c>
      <c r="C1184">
        <v>20130610</v>
      </c>
      <c r="D1184">
        <v>73500</v>
      </c>
    </row>
    <row r="1185" spans="1:4">
      <c r="A1185" t="s">
        <v>42</v>
      </c>
      <c r="B1185" s="3" t="s">
        <v>4736</v>
      </c>
      <c r="C1185">
        <v>20130610</v>
      </c>
      <c r="D1185">
        <v>90103</v>
      </c>
    </row>
    <row r="1186" spans="1:4">
      <c r="A1186" t="s">
        <v>1015</v>
      </c>
      <c r="B1186" s="3" t="s">
        <v>4737</v>
      </c>
      <c r="C1186">
        <v>20130610</v>
      </c>
      <c r="D1186">
        <v>73000</v>
      </c>
    </row>
    <row r="1187" spans="1:4">
      <c r="A1187" t="s">
        <v>1016</v>
      </c>
      <c r="B1187" s="3" t="s">
        <v>4738</v>
      </c>
      <c r="C1187">
        <v>20130610</v>
      </c>
      <c r="D1187">
        <v>74600</v>
      </c>
    </row>
    <row r="1188" spans="1:4">
      <c r="A1188" t="s">
        <v>1017</v>
      </c>
      <c r="B1188" s="3" t="s">
        <v>4739</v>
      </c>
      <c r="C1188">
        <v>20130610</v>
      </c>
      <c r="D1188">
        <v>77100</v>
      </c>
    </row>
    <row r="1189" spans="1:4">
      <c r="A1189" t="s">
        <v>1018</v>
      </c>
      <c r="B1189" s="3" t="s">
        <v>4740</v>
      </c>
      <c r="C1189">
        <v>20130610</v>
      </c>
      <c r="D1189">
        <v>77200</v>
      </c>
    </row>
    <row r="1190" spans="1:4">
      <c r="A1190" t="s">
        <v>1019</v>
      </c>
      <c r="B1190" s="3" t="s">
        <v>4741</v>
      </c>
      <c r="C1190">
        <v>20130610</v>
      </c>
      <c r="D1190">
        <v>74500</v>
      </c>
    </row>
    <row r="1191" spans="1:4">
      <c r="A1191" t="s">
        <v>1020</v>
      </c>
      <c r="B1191" s="3" t="s">
        <v>4742</v>
      </c>
      <c r="C1191">
        <v>20130610</v>
      </c>
      <c r="D1191">
        <v>75500</v>
      </c>
    </row>
    <row r="1192" spans="1:4">
      <c r="A1192" t="s">
        <v>666</v>
      </c>
      <c r="B1192" s="3" t="s">
        <v>4743</v>
      </c>
      <c r="C1192">
        <v>20130610</v>
      </c>
      <c r="D1192">
        <v>75800</v>
      </c>
    </row>
    <row r="1193" spans="1:4">
      <c r="A1193" t="s">
        <v>1021</v>
      </c>
      <c r="B1193" s="3" t="s">
        <v>4744</v>
      </c>
      <c r="C1193">
        <v>20130610</v>
      </c>
      <c r="D1193">
        <v>73500</v>
      </c>
    </row>
    <row r="1194" spans="1:4">
      <c r="A1194" t="s">
        <v>1022</v>
      </c>
      <c r="B1194" s="3" t="s">
        <v>4745</v>
      </c>
      <c r="C1194">
        <v>20130610</v>
      </c>
      <c r="D1194">
        <v>75500</v>
      </c>
    </row>
    <row r="1195" spans="1:4">
      <c r="A1195" t="s">
        <v>32</v>
      </c>
      <c r="B1195" s="3" t="s">
        <v>4746</v>
      </c>
      <c r="C1195">
        <v>20130610</v>
      </c>
      <c r="D1195">
        <v>82100</v>
      </c>
    </row>
    <row r="1196" spans="1:4">
      <c r="A1196" t="s">
        <v>647</v>
      </c>
      <c r="B1196" s="3" t="s">
        <v>4747</v>
      </c>
      <c r="C1196">
        <v>20130610</v>
      </c>
      <c r="D1196">
        <v>75300</v>
      </c>
    </row>
    <row r="1197" spans="1:4">
      <c r="A1197" t="s">
        <v>1023</v>
      </c>
      <c r="B1197" s="3" t="s">
        <v>4748</v>
      </c>
      <c r="C1197">
        <v>20130610</v>
      </c>
      <c r="D1197">
        <v>71700</v>
      </c>
    </row>
    <row r="1198" spans="1:4">
      <c r="A1198" t="s">
        <v>808</v>
      </c>
      <c r="B1198" s="3" t="s">
        <v>4749</v>
      </c>
      <c r="C1198">
        <v>20130610</v>
      </c>
      <c r="D1198">
        <v>75800</v>
      </c>
    </row>
    <row r="1199" spans="1:4">
      <c r="A1199" t="s">
        <v>1024</v>
      </c>
      <c r="B1199" s="3" t="s">
        <v>4750</v>
      </c>
      <c r="C1199">
        <v>20130610</v>
      </c>
      <c r="D1199">
        <v>75800</v>
      </c>
    </row>
    <row r="1200" spans="1:4">
      <c r="A1200" t="s">
        <v>1025</v>
      </c>
      <c r="B1200" s="3" t="s">
        <v>4751</v>
      </c>
      <c r="C1200">
        <v>20130610</v>
      </c>
      <c r="D1200">
        <v>90100</v>
      </c>
    </row>
    <row r="1201" spans="1:4">
      <c r="A1201" t="s">
        <v>1026</v>
      </c>
      <c r="B1201" s="3" t="s">
        <v>4752</v>
      </c>
      <c r="C1201">
        <v>20130610</v>
      </c>
      <c r="D1201">
        <v>71800</v>
      </c>
    </row>
    <row r="1202" spans="1:4">
      <c r="A1202" t="s">
        <v>1027</v>
      </c>
      <c r="B1202" s="3" t="s">
        <v>4753</v>
      </c>
      <c r="C1202">
        <v>20130610</v>
      </c>
      <c r="D1202">
        <v>72700</v>
      </c>
    </row>
    <row r="1203" spans="1:4">
      <c r="A1203" t="s">
        <v>1028</v>
      </c>
      <c r="B1203" s="3" t="s">
        <v>4754</v>
      </c>
      <c r="C1203">
        <v>20130610</v>
      </c>
      <c r="D1203">
        <v>75800</v>
      </c>
    </row>
    <row r="1204" spans="1:4">
      <c r="A1204" t="s">
        <v>1029</v>
      </c>
      <c r="B1204" s="3" t="s">
        <v>4755</v>
      </c>
      <c r="C1204">
        <v>20130610</v>
      </c>
      <c r="D1204">
        <v>77100</v>
      </c>
    </row>
    <row r="1205" spans="1:4">
      <c r="A1205" t="s">
        <v>1030</v>
      </c>
      <c r="B1205" s="3" t="s">
        <v>4756</v>
      </c>
      <c r="C1205">
        <v>20130610</v>
      </c>
      <c r="D1205">
        <v>73900</v>
      </c>
    </row>
    <row r="1206" spans="1:4">
      <c r="A1206" t="s">
        <v>1031</v>
      </c>
      <c r="B1206" s="3" t="s">
        <v>4757</v>
      </c>
      <c r="C1206">
        <v>20130610</v>
      </c>
      <c r="D1206">
        <v>90100</v>
      </c>
    </row>
    <row r="1207" spans="1:4">
      <c r="A1207" t="s">
        <v>1032</v>
      </c>
      <c r="B1207" s="3" t="s">
        <v>4758</v>
      </c>
      <c r="C1207">
        <v>20130610</v>
      </c>
      <c r="D1207">
        <v>72300</v>
      </c>
    </row>
    <row r="1208" spans="1:4">
      <c r="A1208" t="s">
        <v>1033</v>
      </c>
      <c r="B1208" s="3" t="s">
        <v>4759</v>
      </c>
      <c r="C1208">
        <v>20130610</v>
      </c>
      <c r="D1208">
        <v>75800</v>
      </c>
    </row>
    <row r="1209" spans="1:4">
      <c r="A1209" t="s">
        <v>1034</v>
      </c>
      <c r="B1209" s="3" t="s">
        <v>4760</v>
      </c>
      <c r="C1209">
        <v>20130610</v>
      </c>
      <c r="D1209">
        <v>76200</v>
      </c>
    </row>
    <row r="1210" spans="1:4">
      <c r="A1210" t="s">
        <v>1035</v>
      </c>
      <c r="B1210" s="3" t="s">
        <v>4761</v>
      </c>
      <c r="C1210">
        <v>20130610</v>
      </c>
      <c r="D1210">
        <v>75800</v>
      </c>
    </row>
    <row r="1211" spans="1:4">
      <c r="A1211" t="s">
        <v>1036</v>
      </c>
      <c r="B1211" s="3" t="s">
        <v>4762</v>
      </c>
      <c r="C1211">
        <v>20130610</v>
      </c>
      <c r="D1211">
        <v>76000</v>
      </c>
    </row>
    <row r="1212" spans="1:4">
      <c r="A1212" t="s">
        <v>1037</v>
      </c>
      <c r="B1212" s="3" t="s">
        <v>4763</v>
      </c>
      <c r="C1212">
        <v>20130610</v>
      </c>
      <c r="D1212">
        <v>80100</v>
      </c>
    </row>
    <row r="1213" spans="1:4">
      <c r="A1213" t="s">
        <v>1038</v>
      </c>
      <c r="B1213" s="3" t="s">
        <v>4764</v>
      </c>
      <c r="C1213">
        <v>20130610</v>
      </c>
      <c r="D1213">
        <v>72700</v>
      </c>
    </row>
    <row r="1214" spans="1:4">
      <c r="A1214" t="s">
        <v>738</v>
      </c>
      <c r="B1214" s="3" t="s">
        <v>4765</v>
      </c>
      <c r="C1214">
        <v>20130610</v>
      </c>
      <c r="D1214">
        <v>73100</v>
      </c>
    </row>
    <row r="1215" spans="1:4">
      <c r="A1215" t="s">
        <v>1039</v>
      </c>
      <c r="B1215" s="3" t="s">
        <v>4766</v>
      </c>
      <c r="C1215">
        <v>20130610</v>
      </c>
      <c r="D1215">
        <v>72900</v>
      </c>
    </row>
    <row r="1216" spans="1:4">
      <c r="A1216" t="s">
        <v>1040</v>
      </c>
      <c r="B1216" s="3" t="s">
        <v>4767</v>
      </c>
      <c r="C1216">
        <v>20130610</v>
      </c>
      <c r="D1216">
        <v>75300</v>
      </c>
    </row>
    <row r="1217" spans="1:4">
      <c r="A1217" t="s">
        <v>1041</v>
      </c>
      <c r="B1217" s="3" t="s">
        <v>4768</v>
      </c>
      <c r="C1217">
        <v>20130610</v>
      </c>
      <c r="D1217">
        <v>71200</v>
      </c>
    </row>
    <row r="1218" spans="1:4">
      <c r="A1218" t="s">
        <v>1042</v>
      </c>
      <c r="B1218" s="3" t="s">
        <v>4769</v>
      </c>
      <c r="C1218">
        <v>20130610</v>
      </c>
      <c r="D1218">
        <v>75500</v>
      </c>
    </row>
    <row r="1219" spans="1:4">
      <c r="A1219" t="s">
        <v>1043</v>
      </c>
      <c r="B1219" s="3" t="s">
        <v>4770</v>
      </c>
      <c r="C1219">
        <v>20130610</v>
      </c>
      <c r="D1219">
        <v>82200</v>
      </c>
    </row>
    <row r="1220" spans="1:4">
      <c r="A1220" t="s">
        <v>30</v>
      </c>
      <c r="B1220" s="3" t="s">
        <v>4771</v>
      </c>
      <c r="C1220">
        <v>20130610</v>
      </c>
      <c r="D1220">
        <v>75000</v>
      </c>
    </row>
    <row r="1221" spans="1:4">
      <c r="A1221" t="s">
        <v>1044</v>
      </c>
      <c r="B1221" s="3" t="s">
        <v>4772</v>
      </c>
      <c r="C1221">
        <v>20130610</v>
      </c>
      <c r="D1221">
        <v>76800</v>
      </c>
    </row>
    <row r="1222" spans="1:4">
      <c r="A1222" t="s">
        <v>1045</v>
      </c>
      <c r="B1222" s="3" t="s">
        <v>4018</v>
      </c>
      <c r="C1222">
        <v>20130610</v>
      </c>
      <c r="D1222">
        <v>72700</v>
      </c>
    </row>
    <row r="1223" spans="1:4">
      <c r="A1223" t="s">
        <v>462</v>
      </c>
      <c r="B1223" s="3" t="s">
        <v>4773</v>
      </c>
      <c r="C1223">
        <v>20130610</v>
      </c>
      <c r="D1223">
        <v>75000</v>
      </c>
    </row>
    <row r="1224" spans="1:4">
      <c r="A1224" t="s">
        <v>1046</v>
      </c>
      <c r="B1224" s="3" t="s">
        <v>4774</v>
      </c>
      <c r="C1224">
        <v>20130611</v>
      </c>
      <c r="D1224">
        <v>74300</v>
      </c>
    </row>
    <row r="1225" spans="1:4">
      <c r="A1225" t="s">
        <v>166</v>
      </c>
      <c r="B1225" s="3" t="s">
        <v>4775</v>
      </c>
      <c r="C1225">
        <v>20130611</v>
      </c>
      <c r="D1225">
        <v>73100</v>
      </c>
    </row>
    <row r="1226" spans="1:4">
      <c r="A1226" t="s">
        <v>917</v>
      </c>
      <c r="B1226" s="3" t="s">
        <v>4776</v>
      </c>
      <c r="C1226">
        <v>20130611</v>
      </c>
      <c r="D1226">
        <v>73600</v>
      </c>
    </row>
    <row r="1227" spans="1:4">
      <c r="A1227" t="s">
        <v>1047</v>
      </c>
      <c r="B1227" s="3" t="s">
        <v>4777</v>
      </c>
      <c r="C1227">
        <v>20130611</v>
      </c>
      <c r="D1227">
        <v>71300</v>
      </c>
    </row>
    <row r="1228" spans="1:4">
      <c r="A1228" t="s">
        <v>27</v>
      </c>
      <c r="B1228" s="3" t="s">
        <v>4778</v>
      </c>
      <c r="C1228">
        <v>20130611</v>
      </c>
      <c r="D1228">
        <v>71300</v>
      </c>
    </row>
    <row r="1229" spans="1:4">
      <c r="A1229" t="s">
        <v>1048</v>
      </c>
      <c r="B1229" s="3" t="s">
        <v>4779</v>
      </c>
      <c r="C1229">
        <v>20130611</v>
      </c>
      <c r="D1229">
        <v>90101</v>
      </c>
    </row>
    <row r="1230" spans="1:4">
      <c r="A1230" t="s">
        <v>20</v>
      </c>
      <c r="B1230" s="3" t="s">
        <v>4780</v>
      </c>
      <c r="C1230">
        <v>20130611</v>
      </c>
      <c r="D1230">
        <v>72900</v>
      </c>
    </row>
    <row r="1231" spans="1:4">
      <c r="A1231" t="s">
        <v>1049</v>
      </c>
      <c r="B1231" s="3" t="s">
        <v>4781</v>
      </c>
      <c r="C1231">
        <v>20130611</v>
      </c>
      <c r="D1231">
        <v>75800</v>
      </c>
    </row>
    <row r="1232" spans="1:4">
      <c r="A1232" t="s">
        <v>1050</v>
      </c>
      <c r="B1232" s="3" t="s">
        <v>4782</v>
      </c>
      <c r="C1232">
        <v>20130611</v>
      </c>
      <c r="D1232">
        <v>75800</v>
      </c>
    </row>
    <row r="1233" spans="1:4">
      <c r="A1233" t="s">
        <v>366</v>
      </c>
      <c r="B1233" s="3" t="s">
        <v>4783</v>
      </c>
      <c r="C1233">
        <v>20130611</v>
      </c>
      <c r="D1233">
        <v>76000</v>
      </c>
    </row>
    <row r="1234" spans="1:4">
      <c r="A1234" t="s">
        <v>1051</v>
      </c>
      <c r="B1234" s="3" t="s">
        <v>4784</v>
      </c>
      <c r="C1234">
        <v>20130611</v>
      </c>
      <c r="D1234">
        <v>75800</v>
      </c>
    </row>
    <row r="1235" spans="1:4">
      <c r="A1235" t="s">
        <v>1052</v>
      </c>
      <c r="B1235" s="3" t="s">
        <v>4785</v>
      </c>
      <c r="C1235">
        <v>20130611</v>
      </c>
      <c r="D1235">
        <v>76000</v>
      </c>
    </row>
    <row r="1236" spans="1:4">
      <c r="A1236" t="s">
        <v>1053</v>
      </c>
      <c r="B1236" s="3" t="s">
        <v>4786</v>
      </c>
      <c r="C1236">
        <v>20130611</v>
      </c>
      <c r="D1236">
        <v>73100</v>
      </c>
    </row>
    <row r="1237" spans="1:4">
      <c r="A1237" t="s">
        <v>1054</v>
      </c>
      <c r="B1237" s="3" t="s">
        <v>4787</v>
      </c>
      <c r="C1237">
        <v>20130611</v>
      </c>
      <c r="D1237">
        <v>73100</v>
      </c>
    </row>
    <row r="1238" spans="1:4">
      <c r="A1238" t="s">
        <v>113</v>
      </c>
      <c r="B1238" s="3" t="s">
        <v>4788</v>
      </c>
      <c r="C1238">
        <v>20130611</v>
      </c>
      <c r="D1238">
        <v>75900</v>
      </c>
    </row>
    <row r="1239" spans="1:4">
      <c r="A1239" t="s">
        <v>1055</v>
      </c>
      <c r="B1239" s="3" t="s">
        <v>4789</v>
      </c>
      <c r="C1239">
        <v>20130611</v>
      </c>
      <c r="D1239">
        <v>90100</v>
      </c>
    </row>
    <row r="1240" spans="1:4">
      <c r="A1240" t="s">
        <v>1056</v>
      </c>
      <c r="B1240" s="3" t="s">
        <v>4790</v>
      </c>
      <c r="C1240">
        <v>20130611</v>
      </c>
      <c r="D1240">
        <v>72700</v>
      </c>
    </row>
    <row r="1241" spans="1:4">
      <c r="A1241" t="s">
        <v>735</v>
      </c>
      <c r="B1241" s="3" t="s">
        <v>4791</v>
      </c>
      <c r="C1241">
        <v>20130611</v>
      </c>
      <c r="D1241">
        <v>90100</v>
      </c>
    </row>
    <row r="1242" spans="1:4">
      <c r="A1242" t="s">
        <v>1057</v>
      </c>
      <c r="B1242" s="3" t="s">
        <v>4792</v>
      </c>
      <c r="C1242">
        <v>20130611</v>
      </c>
      <c r="D1242">
        <v>75800</v>
      </c>
    </row>
    <row r="1243" spans="1:4">
      <c r="A1243" t="s">
        <v>30</v>
      </c>
      <c r="B1243" s="3" t="s">
        <v>4793</v>
      </c>
      <c r="C1243">
        <v>20130611</v>
      </c>
      <c r="D1243">
        <v>90200</v>
      </c>
    </row>
    <row r="1244" spans="1:4">
      <c r="A1244" t="s">
        <v>1049</v>
      </c>
      <c r="B1244" s="3" t="s">
        <v>4794</v>
      </c>
      <c r="C1244">
        <v>20130611</v>
      </c>
      <c r="D1244">
        <v>75800</v>
      </c>
    </row>
    <row r="1245" spans="1:4">
      <c r="A1245" t="s">
        <v>96</v>
      </c>
      <c r="B1245" s="3" t="s">
        <v>4795</v>
      </c>
      <c r="C1245">
        <v>20130611</v>
      </c>
      <c r="D1245">
        <v>76800</v>
      </c>
    </row>
    <row r="1246" spans="1:4">
      <c r="A1246" t="s">
        <v>1058</v>
      </c>
      <c r="B1246" s="3" t="s">
        <v>4796</v>
      </c>
      <c r="C1246">
        <v>20130611</v>
      </c>
      <c r="D1246">
        <v>77200</v>
      </c>
    </row>
    <row r="1247" spans="1:4">
      <c r="A1247" t="s">
        <v>1059</v>
      </c>
      <c r="B1247" s="3" t="s">
        <v>4797</v>
      </c>
      <c r="C1247">
        <v>20130611</v>
      </c>
      <c r="D1247">
        <v>77200</v>
      </c>
    </row>
    <row r="1248" spans="1:4">
      <c r="A1248" t="s">
        <v>1060</v>
      </c>
      <c r="B1248" s="3" t="s">
        <v>4798</v>
      </c>
      <c r="C1248">
        <v>20130611</v>
      </c>
      <c r="D1248">
        <v>60100</v>
      </c>
    </row>
    <row r="1249" spans="1:4">
      <c r="A1249" t="s">
        <v>1061</v>
      </c>
      <c r="B1249" s="3" t="s">
        <v>4799</v>
      </c>
      <c r="C1249">
        <v>20130611</v>
      </c>
      <c r="D1249">
        <v>72000</v>
      </c>
    </row>
    <row r="1250" spans="1:4">
      <c r="A1250" t="s">
        <v>462</v>
      </c>
      <c r="B1250" s="3" t="s">
        <v>4800</v>
      </c>
      <c r="C1250">
        <v>20130611</v>
      </c>
      <c r="D1250">
        <v>80100</v>
      </c>
    </row>
    <row r="1251" spans="1:4">
      <c r="A1251" t="s">
        <v>1062</v>
      </c>
      <c r="B1251" s="3" t="s">
        <v>4801</v>
      </c>
      <c r="C1251">
        <v>20130611</v>
      </c>
      <c r="D1251">
        <v>75600</v>
      </c>
    </row>
    <row r="1252" spans="1:4">
      <c r="A1252" t="s">
        <v>1063</v>
      </c>
      <c r="B1252" s="3" t="s">
        <v>4802</v>
      </c>
      <c r="C1252">
        <v>20130611</v>
      </c>
      <c r="D1252">
        <v>74100</v>
      </c>
    </row>
    <row r="1253" spans="1:4">
      <c r="A1253" t="s">
        <v>1064</v>
      </c>
      <c r="B1253" s="3" t="s">
        <v>4803</v>
      </c>
      <c r="C1253">
        <v>20130611</v>
      </c>
      <c r="D1253">
        <v>76500</v>
      </c>
    </row>
    <row r="1254" spans="1:4">
      <c r="A1254" t="s">
        <v>186</v>
      </c>
      <c r="B1254" s="3" t="s">
        <v>4804</v>
      </c>
      <c r="C1254">
        <v>20130611</v>
      </c>
      <c r="D1254">
        <v>75500</v>
      </c>
    </row>
    <row r="1255" spans="1:4">
      <c r="A1255" t="s">
        <v>1065</v>
      </c>
      <c r="B1255" s="3" t="s">
        <v>4805</v>
      </c>
      <c r="C1255">
        <v>20130611</v>
      </c>
      <c r="D1255">
        <v>75800</v>
      </c>
    </row>
    <row r="1256" spans="1:4">
      <c r="A1256" t="s">
        <v>1066</v>
      </c>
      <c r="B1256" s="3" t="s">
        <v>4806</v>
      </c>
      <c r="C1256">
        <v>20130611</v>
      </c>
      <c r="D1256">
        <v>90202</v>
      </c>
    </row>
    <row r="1257" spans="1:4">
      <c r="A1257" t="s">
        <v>456</v>
      </c>
      <c r="B1257" s="3" t="s">
        <v>4807</v>
      </c>
      <c r="C1257">
        <v>20130611</v>
      </c>
      <c r="D1257">
        <v>77100</v>
      </c>
    </row>
    <row r="1258" spans="1:4">
      <c r="A1258" t="s">
        <v>1067</v>
      </c>
      <c r="B1258" s="3" t="s">
        <v>4808</v>
      </c>
      <c r="C1258">
        <v>20130611</v>
      </c>
      <c r="D1258">
        <v>76700</v>
      </c>
    </row>
    <row r="1259" spans="1:4">
      <c r="A1259" t="s">
        <v>1068</v>
      </c>
      <c r="B1259" s="3" t="s">
        <v>4809</v>
      </c>
      <c r="C1259">
        <v>20130611</v>
      </c>
      <c r="D1259">
        <v>73500</v>
      </c>
    </row>
    <row r="1260" spans="1:4">
      <c r="A1260" t="s">
        <v>1069</v>
      </c>
      <c r="B1260" s="3" t="s">
        <v>4810</v>
      </c>
      <c r="C1260">
        <v>20130611</v>
      </c>
      <c r="D1260">
        <v>73800</v>
      </c>
    </row>
    <row r="1261" spans="1:4">
      <c r="A1261" t="s">
        <v>1070</v>
      </c>
      <c r="B1261" s="3" t="s">
        <v>4811</v>
      </c>
      <c r="C1261">
        <v>20130611</v>
      </c>
      <c r="D1261">
        <v>73800</v>
      </c>
    </row>
    <row r="1262" spans="1:4">
      <c r="A1262" t="s">
        <v>1071</v>
      </c>
      <c r="B1262" s="3" t="s">
        <v>4812</v>
      </c>
      <c r="C1262">
        <v>20130611</v>
      </c>
      <c r="D1262">
        <v>75800</v>
      </c>
    </row>
    <row r="1263" spans="1:4">
      <c r="A1263" t="s">
        <v>785</v>
      </c>
      <c r="B1263" s="3" t="s">
        <v>4813</v>
      </c>
      <c r="C1263">
        <v>20130611</v>
      </c>
      <c r="D1263">
        <v>74500</v>
      </c>
    </row>
    <row r="1264" spans="1:4">
      <c r="A1264" t="s">
        <v>1072</v>
      </c>
      <c r="B1264" s="3" t="s">
        <v>4814</v>
      </c>
      <c r="C1264">
        <v>20130611</v>
      </c>
      <c r="D1264">
        <v>77200</v>
      </c>
    </row>
    <row r="1265" spans="1:4">
      <c r="A1265" t="s">
        <v>96</v>
      </c>
      <c r="B1265" s="3" t="s">
        <v>4815</v>
      </c>
      <c r="C1265">
        <v>20130611</v>
      </c>
      <c r="D1265">
        <v>90200</v>
      </c>
    </row>
    <row r="1266" spans="1:4">
      <c r="A1266" t="s">
        <v>1073</v>
      </c>
      <c r="B1266" s="3" t="s">
        <v>4816</v>
      </c>
      <c r="C1266">
        <v>20130611</v>
      </c>
      <c r="D1266">
        <v>74500</v>
      </c>
    </row>
    <row r="1267" spans="1:4">
      <c r="A1267" t="s">
        <v>1074</v>
      </c>
      <c r="B1267" s="3" t="s">
        <v>4817</v>
      </c>
      <c r="C1267">
        <v>20130611</v>
      </c>
      <c r="D1267">
        <v>74700</v>
      </c>
    </row>
    <row r="1268" spans="1:4">
      <c r="A1268" t="s">
        <v>1075</v>
      </c>
      <c r="B1268" s="3" t="s">
        <v>4818</v>
      </c>
      <c r="C1268">
        <v>20130611</v>
      </c>
      <c r="D1268">
        <v>75500</v>
      </c>
    </row>
    <row r="1269" spans="1:4">
      <c r="A1269" t="s">
        <v>1076</v>
      </c>
      <c r="B1269" s="3" t="s">
        <v>4819</v>
      </c>
      <c r="C1269">
        <v>20130611</v>
      </c>
      <c r="D1269">
        <v>80300</v>
      </c>
    </row>
    <row r="1270" spans="1:4">
      <c r="A1270" t="s">
        <v>1077</v>
      </c>
      <c r="B1270" s="3" t="s">
        <v>4820</v>
      </c>
      <c r="C1270">
        <v>20130611</v>
      </c>
      <c r="D1270">
        <v>75800</v>
      </c>
    </row>
    <row r="1271" spans="1:4">
      <c r="A1271" t="s">
        <v>1078</v>
      </c>
      <c r="B1271" s="3" t="s">
        <v>4821</v>
      </c>
      <c r="C1271">
        <v>20130611</v>
      </c>
      <c r="D1271">
        <v>76800</v>
      </c>
    </row>
    <row r="1272" spans="1:4">
      <c r="A1272" t="s">
        <v>22</v>
      </c>
      <c r="B1272" s="3" t="s">
        <v>4822</v>
      </c>
      <c r="C1272">
        <v>20130611</v>
      </c>
      <c r="D1272">
        <v>82100</v>
      </c>
    </row>
    <row r="1273" spans="1:4">
      <c r="A1273" t="s">
        <v>222</v>
      </c>
      <c r="B1273" s="3" t="s">
        <v>4823</v>
      </c>
      <c r="C1273">
        <v>20130611</v>
      </c>
      <c r="D1273">
        <v>72200</v>
      </c>
    </row>
    <row r="1274" spans="1:4">
      <c r="A1274" t="s">
        <v>170</v>
      </c>
      <c r="B1274" s="3" t="s">
        <v>4824</v>
      </c>
      <c r="C1274">
        <v>20130611</v>
      </c>
      <c r="D1274">
        <v>71800</v>
      </c>
    </row>
    <row r="1275" spans="1:4">
      <c r="A1275" t="s">
        <v>1079</v>
      </c>
      <c r="B1275" s="3" t="s">
        <v>4825</v>
      </c>
      <c r="C1275">
        <v>20130611</v>
      </c>
      <c r="D1275">
        <v>73100</v>
      </c>
    </row>
    <row r="1276" spans="1:4">
      <c r="A1276" t="s">
        <v>1080</v>
      </c>
      <c r="B1276" s="3" t="s">
        <v>4826</v>
      </c>
      <c r="C1276">
        <v>20130611</v>
      </c>
      <c r="D1276">
        <v>76000</v>
      </c>
    </row>
    <row r="1277" spans="1:4">
      <c r="A1277" t="s">
        <v>1081</v>
      </c>
      <c r="B1277" s="3" t="s">
        <v>4827</v>
      </c>
      <c r="C1277">
        <v>20130611</v>
      </c>
      <c r="D1277">
        <v>74500</v>
      </c>
    </row>
    <row r="1278" spans="1:4">
      <c r="A1278" t="s">
        <v>1082</v>
      </c>
      <c r="B1278" s="3" t="s">
        <v>4828</v>
      </c>
      <c r="C1278">
        <v>20130611</v>
      </c>
      <c r="D1278">
        <v>75600</v>
      </c>
    </row>
    <row r="1279" spans="1:4">
      <c r="A1279" t="s">
        <v>1083</v>
      </c>
      <c r="B1279" s="3" t="s">
        <v>4829</v>
      </c>
      <c r="C1279">
        <v>20130611</v>
      </c>
      <c r="D1279">
        <v>72200</v>
      </c>
    </row>
    <row r="1280" spans="1:4">
      <c r="A1280" t="s">
        <v>1084</v>
      </c>
      <c r="B1280" s="3" t="s">
        <v>4313</v>
      </c>
      <c r="C1280">
        <v>20130611</v>
      </c>
      <c r="D1280">
        <v>75900</v>
      </c>
    </row>
    <row r="1281" spans="1:4">
      <c r="A1281" t="s">
        <v>700</v>
      </c>
      <c r="B1281" s="3" t="s">
        <v>4830</v>
      </c>
      <c r="C1281">
        <v>20130611</v>
      </c>
      <c r="D1281">
        <v>72700</v>
      </c>
    </row>
    <row r="1282" spans="1:4">
      <c r="A1282" t="s">
        <v>1085</v>
      </c>
      <c r="B1282" s="3" t="s">
        <v>4831</v>
      </c>
      <c r="C1282">
        <v>20130611</v>
      </c>
      <c r="D1282">
        <v>74500</v>
      </c>
    </row>
    <row r="1283" spans="1:4">
      <c r="A1283" t="s">
        <v>1086</v>
      </c>
      <c r="B1283" s="3" t="s">
        <v>4832</v>
      </c>
      <c r="C1283">
        <v>20130611</v>
      </c>
      <c r="D1283">
        <v>75600</v>
      </c>
    </row>
    <row r="1284" spans="1:4">
      <c r="A1284" t="s">
        <v>1087</v>
      </c>
      <c r="B1284" s="3" t="s">
        <v>4833</v>
      </c>
      <c r="C1284">
        <v>20130611</v>
      </c>
      <c r="D1284">
        <v>73200</v>
      </c>
    </row>
    <row r="1285" spans="1:4">
      <c r="A1285" t="s">
        <v>1071</v>
      </c>
      <c r="B1285" s="3" t="s">
        <v>4834</v>
      </c>
      <c r="C1285">
        <v>20130611</v>
      </c>
      <c r="D1285">
        <v>76600</v>
      </c>
    </row>
    <row r="1286" spans="1:4">
      <c r="A1286" t="s">
        <v>973</v>
      </c>
      <c r="B1286" s="3" t="s">
        <v>4835</v>
      </c>
      <c r="C1286">
        <v>20130611</v>
      </c>
      <c r="D1286">
        <v>72700</v>
      </c>
    </row>
    <row r="1287" spans="1:4">
      <c r="A1287" t="s">
        <v>1088</v>
      </c>
      <c r="B1287" s="3" t="s">
        <v>4836</v>
      </c>
      <c r="C1287">
        <v>20130611</v>
      </c>
      <c r="D1287">
        <v>74500</v>
      </c>
    </row>
    <row r="1288" spans="1:4">
      <c r="A1288" t="s">
        <v>1089</v>
      </c>
      <c r="B1288" s="3" t="s">
        <v>4837</v>
      </c>
      <c r="C1288">
        <v>20130611</v>
      </c>
      <c r="D1288">
        <v>76800</v>
      </c>
    </row>
    <row r="1289" spans="1:4">
      <c r="A1289" t="s">
        <v>1090</v>
      </c>
      <c r="B1289" s="3" t="s">
        <v>4838</v>
      </c>
      <c r="C1289">
        <v>20130611</v>
      </c>
      <c r="D1289">
        <v>74500</v>
      </c>
    </row>
    <row r="1290" spans="1:4">
      <c r="A1290" t="s">
        <v>1091</v>
      </c>
      <c r="B1290" s="3" t="s">
        <v>4839</v>
      </c>
      <c r="C1290">
        <v>20130611</v>
      </c>
      <c r="D1290">
        <v>73100</v>
      </c>
    </row>
    <row r="1291" spans="1:4">
      <c r="A1291" t="s">
        <v>883</v>
      </c>
      <c r="B1291" s="3" t="s">
        <v>4840</v>
      </c>
      <c r="C1291">
        <v>20130611</v>
      </c>
      <c r="D1291">
        <v>74500</v>
      </c>
    </row>
    <row r="1292" spans="1:4">
      <c r="A1292" t="s">
        <v>1092</v>
      </c>
      <c r="B1292" s="3" t="s">
        <v>4841</v>
      </c>
      <c r="C1292">
        <v>20130611</v>
      </c>
      <c r="D1292">
        <v>75800</v>
      </c>
    </row>
    <row r="1293" spans="1:4">
      <c r="A1293" t="s">
        <v>1093</v>
      </c>
      <c r="B1293" s="3" t="s">
        <v>4842</v>
      </c>
      <c r="C1293">
        <v>20130611</v>
      </c>
      <c r="D1293">
        <v>75800</v>
      </c>
    </row>
    <row r="1294" spans="1:4">
      <c r="A1294" t="s">
        <v>1094</v>
      </c>
      <c r="B1294" s="3" t="s">
        <v>4843</v>
      </c>
      <c r="C1294">
        <v>20130611</v>
      </c>
      <c r="D1294">
        <v>74700</v>
      </c>
    </row>
    <row r="1295" spans="1:4">
      <c r="A1295" t="s">
        <v>42</v>
      </c>
      <c r="B1295" s="3" t="s">
        <v>4844</v>
      </c>
      <c r="C1295">
        <v>20130611</v>
      </c>
      <c r="D1295">
        <v>76700</v>
      </c>
    </row>
    <row r="1296" spans="1:4">
      <c r="A1296" t="s">
        <v>1095</v>
      </c>
      <c r="B1296" s="3" t="s">
        <v>4845</v>
      </c>
      <c r="C1296">
        <v>20130612</v>
      </c>
      <c r="D1296">
        <v>73200</v>
      </c>
    </row>
    <row r="1297" spans="1:4">
      <c r="A1297" t="s">
        <v>1096</v>
      </c>
      <c r="B1297" s="3" t="s">
        <v>4846</v>
      </c>
      <c r="C1297">
        <v>20130612</v>
      </c>
      <c r="D1297">
        <v>74500</v>
      </c>
    </row>
    <row r="1298" spans="1:4">
      <c r="A1298" t="s">
        <v>1097</v>
      </c>
      <c r="B1298" s="3" t="s">
        <v>4847</v>
      </c>
      <c r="C1298">
        <v>20130612</v>
      </c>
      <c r="D1298">
        <v>90100</v>
      </c>
    </row>
    <row r="1299" spans="1:4">
      <c r="A1299" t="s">
        <v>1098</v>
      </c>
      <c r="B1299" s="3" t="s">
        <v>4848</v>
      </c>
      <c r="C1299">
        <v>20130612</v>
      </c>
      <c r="D1299">
        <v>73500</v>
      </c>
    </row>
    <row r="1300" spans="1:4">
      <c r="A1300" t="s">
        <v>528</v>
      </c>
      <c r="B1300" s="3" t="s">
        <v>4849</v>
      </c>
      <c r="C1300">
        <v>20130612</v>
      </c>
      <c r="D1300">
        <v>70400</v>
      </c>
    </row>
    <row r="1301" spans="1:4">
      <c r="A1301" t="s">
        <v>1099</v>
      </c>
      <c r="B1301" s="3" t="s">
        <v>4850</v>
      </c>
      <c r="C1301">
        <v>20130612</v>
      </c>
      <c r="D1301">
        <v>76700</v>
      </c>
    </row>
    <row r="1302" spans="1:4">
      <c r="A1302" t="s">
        <v>1100</v>
      </c>
      <c r="B1302" s="3" t="s">
        <v>4851</v>
      </c>
      <c r="C1302">
        <v>20130612</v>
      </c>
      <c r="D1302">
        <v>71200</v>
      </c>
    </row>
    <row r="1303" spans="1:4">
      <c r="A1303" t="s">
        <v>96</v>
      </c>
      <c r="B1303" s="3" t="s">
        <v>4852</v>
      </c>
      <c r="C1303">
        <v>20130612</v>
      </c>
      <c r="D1303">
        <v>74500</v>
      </c>
    </row>
    <row r="1304" spans="1:4">
      <c r="A1304" t="s">
        <v>1101</v>
      </c>
      <c r="B1304" s="3" t="s">
        <v>4853</v>
      </c>
      <c r="C1304">
        <v>20130612</v>
      </c>
      <c r="D1304">
        <v>74500</v>
      </c>
    </row>
    <row r="1305" spans="1:4">
      <c r="A1305" t="s">
        <v>1102</v>
      </c>
      <c r="B1305" s="3" t="s">
        <v>4854</v>
      </c>
      <c r="C1305">
        <v>20130612</v>
      </c>
      <c r="D1305">
        <v>72300</v>
      </c>
    </row>
    <row r="1306" spans="1:4">
      <c r="A1306" t="s">
        <v>1103</v>
      </c>
      <c r="B1306" s="3" t="s">
        <v>4855</v>
      </c>
      <c r="C1306">
        <v>20130612</v>
      </c>
      <c r="D1306">
        <v>73700</v>
      </c>
    </row>
    <row r="1307" spans="1:4">
      <c r="A1307" t="s">
        <v>1104</v>
      </c>
      <c r="B1307" s="3" t="s">
        <v>3827</v>
      </c>
      <c r="C1307">
        <v>20130612</v>
      </c>
      <c r="D1307">
        <v>71600</v>
      </c>
    </row>
    <row r="1308" spans="1:4">
      <c r="A1308" t="s">
        <v>604</v>
      </c>
      <c r="B1308" s="3" t="s">
        <v>4856</v>
      </c>
      <c r="C1308">
        <v>20130612</v>
      </c>
      <c r="D1308">
        <v>72900</v>
      </c>
    </row>
    <row r="1309" spans="1:4">
      <c r="A1309" t="s">
        <v>1105</v>
      </c>
      <c r="B1309" s="3" t="s">
        <v>4857</v>
      </c>
      <c r="C1309">
        <v>20130612</v>
      </c>
      <c r="D1309">
        <v>73200</v>
      </c>
    </row>
    <row r="1310" spans="1:4">
      <c r="A1310" t="s">
        <v>1106</v>
      </c>
      <c r="B1310" s="3" t="s">
        <v>4858</v>
      </c>
      <c r="C1310">
        <v>20130612</v>
      </c>
      <c r="D1310">
        <v>74500</v>
      </c>
    </row>
    <row r="1311" spans="1:4">
      <c r="A1311" t="s">
        <v>1107</v>
      </c>
      <c r="B1311" s="3" t="s">
        <v>4859</v>
      </c>
      <c r="C1311">
        <v>20130612</v>
      </c>
      <c r="D1311">
        <v>70300</v>
      </c>
    </row>
    <row r="1312" spans="1:4">
      <c r="A1312" t="s">
        <v>1108</v>
      </c>
      <c r="B1312" s="3" t="s">
        <v>4860</v>
      </c>
      <c r="C1312">
        <v>20130612</v>
      </c>
      <c r="D1312">
        <v>90103</v>
      </c>
    </row>
    <row r="1313" spans="1:4">
      <c r="A1313" t="s">
        <v>1109</v>
      </c>
      <c r="B1313" s="3" t="s">
        <v>4861</v>
      </c>
      <c r="C1313">
        <v>20130612</v>
      </c>
      <c r="D1313">
        <v>90201</v>
      </c>
    </row>
    <row r="1314" spans="1:4">
      <c r="A1314" t="s">
        <v>1110</v>
      </c>
      <c r="B1314" s="3" t="s">
        <v>4862</v>
      </c>
      <c r="C1314">
        <v>20130612</v>
      </c>
      <c r="D1314">
        <v>90201</v>
      </c>
    </row>
    <row r="1315" spans="1:4">
      <c r="A1315" t="s">
        <v>1111</v>
      </c>
      <c r="B1315" s="3" t="s">
        <v>4863</v>
      </c>
      <c r="C1315">
        <v>20130612</v>
      </c>
      <c r="D1315">
        <v>72700</v>
      </c>
    </row>
    <row r="1316" spans="1:4">
      <c r="A1316" t="s">
        <v>1112</v>
      </c>
      <c r="B1316" s="3" t="s">
        <v>4864</v>
      </c>
      <c r="C1316">
        <v>20130612</v>
      </c>
      <c r="D1316">
        <v>90200</v>
      </c>
    </row>
    <row r="1317" spans="1:4">
      <c r="A1317" t="s">
        <v>1113</v>
      </c>
      <c r="B1317" s="3" t="s">
        <v>4865</v>
      </c>
      <c r="C1317">
        <v>20130612</v>
      </c>
      <c r="D1317">
        <v>75800</v>
      </c>
    </row>
    <row r="1318" spans="1:4">
      <c r="A1318" t="s">
        <v>1114</v>
      </c>
      <c r="B1318" s="3" t="s">
        <v>4866</v>
      </c>
      <c r="C1318">
        <v>20130612</v>
      </c>
      <c r="D1318">
        <v>75800</v>
      </c>
    </row>
    <row r="1319" spans="1:4">
      <c r="A1319" t="s">
        <v>1115</v>
      </c>
      <c r="B1319" s="3" t="s">
        <v>4867</v>
      </c>
      <c r="C1319">
        <v>20130612</v>
      </c>
      <c r="D1319">
        <v>73500</v>
      </c>
    </row>
    <row r="1320" spans="1:4">
      <c r="A1320" t="s">
        <v>1073</v>
      </c>
      <c r="B1320" s="3" t="s">
        <v>4868</v>
      </c>
      <c r="C1320">
        <v>20130612</v>
      </c>
      <c r="D1320">
        <v>75800</v>
      </c>
    </row>
    <row r="1321" spans="1:4">
      <c r="A1321" t="s">
        <v>570</v>
      </c>
      <c r="B1321" s="3" t="s">
        <v>4869</v>
      </c>
      <c r="C1321">
        <v>20130612</v>
      </c>
      <c r="D1321">
        <v>74100</v>
      </c>
    </row>
    <row r="1322" spans="1:4">
      <c r="A1322" t="s">
        <v>1075</v>
      </c>
      <c r="B1322" s="3" t="s">
        <v>4870</v>
      </c>
      <c r="C1322">
        <v>20130612</v>
      </c>
      <c r="D1322">
        <v>75800</v>
      </c>
    </row>
    <row r="1323" spans="1:4">
      <c r="A1323" t="s">
        <v>1116</v>
      </c>
      <c r="B1323" s="3" t="s">
        <v>4871</v>
      </c>
      <c r="C1323">
        <v>20130612</v>
      </c>
      <c r="D1323">
        <v>73600</v>
      </c>
    </row>
    <row r="1324" spans="1:4">
      <c r="A1324" t="s">
        <v>837</v>
      </c>
      <c r="B1324" s="3" t="s">
        <v>4872</v>
      </c>
      <c r="C1324">
        <v>20130612</v>
      </c>
      <c r="D1324">
        <v>90200</v>
      </c>
    </row>
    <row r="1325" spans="1:4">
      <c r="A1325" t="s">
        <v>1117</v>
      </c>
      <c r="B1325" s="3" t="s">
        <v>4873</v>
      </c>
      <c r="C1325">
        <v>20130612</v>
      </c>
      <c r="D1325">
        <v>90300</v>
      </c>
    </row>
    <row r="1326" spans="1:4">
      <c r="A1326" t="s">
        <v>27</v>
      </c>
      <c r="B1326" s="3" t="s">
        <v>4874</v>
      </c>
      <c r="C1326">
        <v>20130612</v>
      </c>
      <c r="D1326">
        <v>72600</v>
      </c>
    </row>
    <row r="1327" spans="1:4">
      <c r="A1327" t="s">
        <v>1118</v>
      </c>
      <c r="B1327" s="3" t="s">
        <v>4875</v>
      </c>
      <c r="C1327">
        <v>20130612</v>
      </c>
      <c r="D1327">
        <v>90100</v>
      </c>
    </row>
    <row r="1328" spans="1:4">
      <c r="A1328" t="s">
        <v>1119</v>
      </c>
      <c r="B1328" s="3" t="s">
        <v>4876</v>
      </c>
      <c r="C1328">
        <v>20130612</v>
      </c>
      <c r="D1328">
        <v>90100</v>
      </c>
    </row>
    <row r="1329" spans="1:4">
      <c r="A1329" t="s">
        <v>1120</v>
      </c>
      <c r="B1329" s="3" t="s">
        <v>4877</v>
      </c>
      <c r="C1329">
        <v>20130612</v>
      </c>
      <c r="D1329">
        <v>73900</v>
      </c>
    </row>
    <row r="1330" spans="1:4">
      <c r="A1330" t="s">
        <v>166</v>
      </c>
      <c r="B1330" s="3" t="s">
        <v>4878</v>
      </c>
      <c r="C1330">
        <v>20130612</v>
      </c>
      <c r="D1330">
        <v>73500</v>
      </c>
    </row>
    <row r="1331" spans="1:4">
      <c r="A1331" t="s">
        <v>441</v>
      </c>
      <c r="B1331" s="3" t="s">
        <v>4879</v>
      </c>
      <c r="C1331">
        <v>20130612</v>
      </c>
      <c r="D1331">
        <v>73000</v>
      </c>
    </row>
    <row r="1332" spans="1:4">
      <c r="A1332" t="s">
        <v>1121</v>
      </c>
      <c r="B1332" s="3" t="s">
        <v>4880</v>
      </c>
      <c r="C1332">
        <v>20130612</v>
      </c>
      <c r="D1332">
        <v>72200</v>
      </c>
    </row>
    <row r="1333" spans="1:4">
      <c r="A1333" t="s">
        <v>1122</v>
      </c>
      <c r="B1333" s="3" t="s">
        <v>4881</v>
      </c>
      <c r="C1333">
        <v>20130612</v>
      </c>
      <c r="D1333">
        <v>90300</v>
      </c>
    </row>
    <row r="1334" spans="1:4">
      <c r="A1334" t="s">
        <v>1123</v>
      </c>
      <c r="B1334" s="3" t="s">
        <v>4882</v>
      </c>
      <c r="C1334">
        <v>20130612</v>
      </c>
      <c r="D1334">
        <v>72700</v>
      </c>
    </row>
    <row r="1335" spans="1:4">
      <c r="A1335" t="s">
        <v>1124</v>
      </c>
      <c r="B1335" s="3" t="s">
        <v>4883</v>
      </c>
      <c r="C1335">
        <v>20130612</v>
      </c>
      <c r="D1335">
        <v>82100</v>
      </c>
    </row>
    <row r="1336" spans="1:4">
      <c r="A1336" t="s">
        <v>380</v>
      </c>
      <c r="B1336" s="3" t="s">
        <v>4884</v>
      </c>
      <c r="C1336">
        <v>20130612</v>
      </c>
      <c r="D1336">
        <v>75600</v>
      </c>
    </row>
    <row r="1337" spans="1:4">
      <c r="A1337" t="s">
        <v>148</v>
      </c>
      <c r="B1337" s="3" t="s">
        <v>3960</v>
      </c>
      <c r="C1337">
        <v>20130612</v>
      </c>
      <c r="D1337">
        <v>75600</v>
      </c>
    </row>
    <row r="1338" spans="1:4">
      <c r="A1338" t="s">
        <v>1125</v>
      </c>
      <c r="B1338" s="3" t="s">
        <v>4885</v>
      </c>
      <c r="C1338">
        <v>20130612</v>
      </c>
      <c r="D1338">
        <v>75300</v>
      </c>
    </row>
    <row r="1339" spans="1:4">
      <c r="A1339" t="s">
        <v>1126</v>
      </c>
      <c r="B1339" s="3" t="s">
        <v>4886</v>
      </c>
      <c r="C1339">
        <v>20130612</v>
      </c>
      <c r="D1339">
        <v>73200</v>
      </c>
    </row>
    <row r="1340" spans="1:4">
      <c r="A1340" t="s">
        <v>681</v>
      </c>
      <c r="B1340" s="3" t="s">
        <v>4887</v>
      </c>
      <c r="C1340">
        <v>20130612</v>
      </c>
      <c r="D1340">
        <v>77100</v>
      </c>
    </row>
    <row r="1341" spans="1:4">
      <c r="A1341" t="s">
        <v>1127</v>
      </c>
      <c r="B1341" s="3" t="s">
        <v>4888</v>
      </c>
      <c r="C1341">
        <v>20130612</v>
      </c>
      <c r="D1341">
        <v>71600</v>
      </c>
    </row>
    <row r="1342" spans="1:4">
      <c r="A1342" t="s">
        <v>1128</v>
      </c>
      <c r="B1342" s="3" t="s">
        <v>4889</v>
      </c>
      <c r="C1342">
        <v>20130612</v>
      </c>
      <c r="D1342">
        <v>74500</v>
      </c>
    </row>
    <row r="1343" spans="1:4">
      <c r="A1343" t="s">
        <v>1129</v>
      </c>
      <c r="B1343" s="3" t="s">
        <v>3982</v>
      </c>
      <c r="C1343">
        <v>20130612</v>
      </c>
      <c r="D1343">
        <v>76200</v>
      </c>
    </row>
    <row r="1344" spans="1:4">
      <c r="A1344" t="s">
        <v>1130</v>
      </c>
      <c r="B1344" s="3" t="s">
        <v>4890</v>
      </c>
      <c r="C1344">
        <v>20130612</v>
      </c>
      <c r="D1344">
        <v>73700</v>
      </c>
    </row>
    <row r="1345" spans="1:4">
      <c r="A1345" t="s">
        <v>1131</v>
      </c>
      <c r="B1345" s="3" t="s">
        <v>4891</v>
      </c>
      <c r="C1345">
        <v>20130612</v>
      </c>
      <c r="D1345">
        <v>75100</v>
      </c>
    </row>
    <row r="1346" spans="1:4">
      <c r="A1346" t="s">
        <v>1132</v>
      </c>
      <c r="B1346" s="3" t="s">
        <v>4892</v>
      </c>
      <c r="C1346">
        <v>20130612</v>
      </c>
      <c r="D1346">
        <v>90100</v>
      </c>
    </row>
    <row r="1347" spans="1:4">
      <c r="A1347" t="s">
        <v>1133</v>
      </c>
      <c r="B1347" s="3" t="s">
        <v>4893</v>
      </c>
      <c r="C1347">
        <v>20130612</v>
      </c>
      <c r="D1347">
        <v>75800</v>
      </c>
    </row>
    <row r="1348" spans="1:4">
      <c r="A1348" t="s">
        <v>1134</v>
      </c>
      <c r="B1348" s="3" t="s">
        <v>4894</v>
      </c>
      <c r="C1348">
        <v>20130612</v>
      </c>
      <c r="D1348">
        <v>76800</v>
      </c>
    </row>
    <row r="1349" spans="1:4">
      <c r="A1349" t="s">
        <v>1135</v>
      </c>
      <c r="B1349" s="3" t="s">
        <v>4895</v>
      </c>
      <c r="C1349">
        <v>20130612</v>
      </c>
      <c r="D1349">
        <v>71700</v>
      </c>
    </row>
    <row r="1350" spans="1:4">
      <c r="A1350" t="s">
        <v>911</v>
      </c>
      <c r="B1350" s="3" t="s">
        <v>4896</v>
      </c>
      <c r="C1350">
        <v>20130612</v>
      </c>
      <c r="D1350">
        <v>71800</v>
      </c>
    </row>
    <row r="1351" spans="1:4">
      <c r="A1351" t="s">
        <v>110</v>
      </c>
      <c r="B1351" s="3" t="s">
        <v>4897</v>
      </c>
      <c r="C1351">
        <v>20130612</v>
      </c>
      <c r="D1351">
        <v>90200</v>
      </c>
    </row>
    <row r="1352" spans="1:4">
      <c r="A1352" t="s">
        <v>1136</v>
      </c>
      <c r="B1352" s="3" t="s">
        <v>4898</v>
      </c>
      <c r="C1352">
        <v>20130612</v>
      </c>
      <c r="D1352">
        <v>73100</v>
      </c>
    </row>
    <row r="1353" spans="1:4">
      <c r="A1353" t="s">
        <v>1137</v>
      </c>
      <c r="B1353" s="3" t="s">
        <v>4899</v>
      </c>
      <c r="C1353">
        <v>20130612</v>
      </c>
      <c r="D1353">
        <v>90201</v>
      </c>
    </row>
    <row r="1354" spans="1:4">
      <c r="A1354" t="s">
        <v>166</v>
      </c>
      <c r="B1354" s="3" t="s">
        <v>4900</v>
      </c>
      <c r="C1354">
        <v>20130612</v>
      </c>
      <c r="D1354">
        <v>72600</v>
      </c>
    </row>
    <row r="1355" spans="1:4">
      <c r="A1355" t="s">
        <v>1138</v>
      </c>
      <c r="B1355" s="3" t="s">
        <v>4901</v>
      </c>
      <c r="C1355">
        <v>20130612</v>
      </c>
      <c r="D1355">
        <v>90201</v>
      </c>
    </row>
    <row r="1356" spans="1:4">
      <c r="A1356" t="s">
        <v>1139</v>
      </c>
      <c r="B1356" s="3" t="s">
        <v>4902</v>
      </c>
      <c r="C1356">
        <v>20130612</v>
      </c>
      <c r="D1356">
        <v>73200</v>
      </c>
    </row>
    <row r="1357" spans="1:4">
      <c r="A1357" t="s">
        <v>1075</v>
      </c>
      <c r="B1357" s="3" t="s">
        <v>4903</v>
      </c>
      <c r="C1357">
        <v>20130613</v>
      </c>
      <c r="D1357">
        <v>75800</v>
      </c>
    </row>
    <row r="1358" spans="1:4">
      <c r="A1358" t="s">
        <v>1140</v>
      </c>
      <c r="B1358" s="3" t="s">
        <v>4904</v>
      </c>
      <c r="C1358">
        <v>20130613</v>
      </c>
      <c r="D1358">
        <v>77100</v>
      </c>
    </row>
    <row r="1359" spans="1:4">
      <c r="A1359" t="s">
        <v>1141</v>
      </c>
      <c r="B1359" s="3" t="s">
        <v>4905</v>
      </c>
      <c r="C1359">
        <v>20130613</v>
      </c>
      <c r="D1359">
        <v>73200</v>
      </c>
    </row>
    <row r="1360" spans="1:4">
      <c r="A1360" t="s">
        <v>1142</v>
      </c>
      <c r="B1360" s="3" t="s">
        <v>4906</v>
      </c>
      <c r="C1360">
        <v>20130613</v>
      </c>
      <c r="D1360">
        <v>82100</v>
      </c>
    </row>
    <row r="1361" spans="1:4">
      <c r="A1361" t="s">
        <v>1143</v>
      </c>
      <c r="B1361" s="3" t="s">
        <v>4907</v>
      </c>
      <c r="C1361">
        <v>20130613</v>
      </c>
      <c r="D1361">
        <v>80300</v>
      </c>
    </row>
    <row r="1362" spans="1:4">
      <c r="A1362" t="s">
        <v>1144</v>
      </c>
      <c r="B1362" s="3" t="s">
        <v>4908</v>
      </c>
      <c r="C1362">
        <v>20130613</v>
      </c>
      <c r="D1362">
        <v>71200</v>
      </c>
    </row>
    <row r="1363" spans="1:4">
      <c r="A1363" t="s">
        <v>1145</v>
      </c>
      <c r="B1363" s="3" t="s">
        <v>4909</v>
      </c>
      <c r="C1363">
        <v>20130613</v>
      </c>
      <c r="D1363">
        <v>75800</v>
      </c>
    </row>
    <row r="1364" spans="1:4">
      <c r="A1364" t="s">
        <v>1146</v>
      </c>
      <c r="B1364" s="3" t="s">
        <v>4910</v>
      </c>
      <c r="C1364">
        <v>20130613</v>
      </c>
      <c r="D1364">
        <v>72700</v>
      </c>
    </row>
    <row r="1365" spans="1:4">
      <c r="A1365" t="s">
        <v>1147</v>
      </c>
      <c r="B1365" s="3" t="s">
        <v>4911</v>
      </c>
      <c r="C1365">
        <v>20130613</v>
      </c>
      <c r="D1365">
        <v>60100</v>
      </c>
    </row>
    <row r="1366" spans="1:4">
      <c r="A1366" t="s">
        <v>1148</v>
      </c>
      <c r="B1366" s="3" t="s">
        <v>4912</v>
      </c>
      <c r="C1366">
        <v>20130613</v>
      </c>
      <c r="D1366">
        <v>70600</v>
      </c>
    </row>
    <row r="1367" spans="1:4">
      <c r="A1367" t="s">
        <v>166</v>
      </c>
      <c r="B1367" s="3" t="s">
        <v>4913</v>
      </c>
      <c r="C1367">
        <v>20130613</v>
      </c>
      <c r="D1367">
        <v>77200</v>
      </c>
    </row>
    <row r="1368" spans="1:4">
      <c r="A1368" t="s">
        <v>1149</v>
      </c>
      <c r="B1368" s="3" t="s">
        <v>4914</v>
      </c>
      <c r="C1368">
        <v>20130613</v>
      </c>
      <c r="D1368">
        <v>80300</v>
      </c>
    </row>
    <row r="1369" spans="1:4">
      <c r="A1369" t="s">
        <v>1150</v>
      </c>
      <c r="B1369" s="3" t="s">
        <v>4915</v>
      </c>
      <c r="C1369">
        <v>20130613</v>
      </c>
      <c r="D1369">
        <v>71500</v>
      </c>
    </row>
    <row r="1370" spans="1:4">
      <c r="A1370" t="s">
        <v>1151</v>
      </c>
      <c r="B1370" s="3" t="s">
        <v>4916</v>
      </c>
      <c r="C1370">
        <v>20130613</v>
      </c>
      <c r="D1370">
        <v>74700</v>
      </c>
    </row>
    <row r="1371" spans="1:4">
      <c r="A1371" t="s">
        <v>30</v>
      </c>
      <c r="B1371" s="3" t="s">
        <v>4917</v>
      </c>
      <c r="C1371">
        <v>20130613</v>
      </c>
      <c r="D1371">
        <v>76800</v>
      </c>
    </row>
    <row r="1372" spans="1:4">
      <c r="A1372" t="s">
        <v>1152</v>
      </c>
      <c r="B1372" s="3" t="s">
        <v>4918</v>
      </c>
      <c r="C1372">
        <v>20130613</v>
      </c>
      <c r="D1372">
        <v>73000</v>
      </c>
    </row>
    <row r="1373" spans="1:4">
      <c r="A1373" t="s">
        <v>1153</v>
      </c>
      <c r="B1373" s="3" t="s">
        <v>4919</v>
      </c>
      <c r="C1373">
        <v>20130613</v>
      </c>
      <c r="D1373">
        <v>70400</v>
      </c>
    </row>
    <row r="1374" spans="1:4">
      <c r="A1374" t="s">
        <v>1154</v>
      </c>
      <c r="B1374" s="3" t="s">
        <v>4920</v>
      </c>
      <c r="C1374">
        <v>20130613</v>
      </c>
      <c r="D1374">
        <v>75800</v>
      </c>
    </row>
    <row r="1375" spans="1:4">
      <c r="A1375" t="s">
        <v>700</v>
      </c>
      <c r="B1375" s="3" t="s">
        <v>4921</v>
      </c>
      <c r="C1375">
        <v>20130613</v>
      </c>
      <c r="D1375">
        <v>73600</v>
      </c>
    </row>
    <row r="1376" spans="1:4">
      <c r="A1376" t="s">
        <v>1155</v>
      </c>
      <c r="B1376" s="3" t="s">
        <v>4922</v>
      </c>
      <c r="C1376">
        <v>20130613</v>
      </c>
      <c r="D1376">
        <v>75300</v>
      </c>
    </row>
    <row r="1377" spans="1:4">
      <c r="A1377" t="s">
        <v>1156</v>
      </c>
      <c r="B1377" s="3" t="s">
        <v>4923</v>
      </c>
      <c r="C1377">
        <v>20130613</v>
      </c>
      <c r="D1377">
        <v>60100</v>
      </c>
    </row>
    <row r="1378" spans="1:4">
      <c r="A1378" t="s">
        <v>1157</v>
      </c>
      <c r="B1378" s="3" t="s">
        <v>4924</v>
      </c>
      <c r="C1378">
        <v>20130613</v>
      </c>
      <c r="D1378">
        <v>75800</v>
      </c>
    </row>
    <row r="1379" spans="1:4">
      <c r="A1379" t="s">
        <v>209</v>
      </c>
      <c r="B1379" s="3" t="s">
        <v>4925</v>
      </c>
      <c r="C1379">
        <v>20130613</v>
      </c>
      <c r="D1379">
        <v>60100</v>
      </c>
    </row>
    <row r="1380" spans="1:4">
      <c r="A1380" t="s">
        <v>1158</v>
      </c>
      <c r="B1380" s="3" t="s">
        <v>4926</v>
      </c>
      <c r="C1380">
        <v>20130613</v>
      </c>
      <c r="D1380">
        <v>75300</v>
      </c>
    </row>
    <row r="1381" spans="1:4">
      <c r="A1381" t="s">
        <v>1159</v>
      </c>
      <c r="B1381" s="3" t="s">
        <v>4927</v>
      </c>
      <c r="C1381">
        <v>20130613</v>
      </c>
      <c r="D1381">
        <v>80300</v>
      </c>
    </row>
    <row r="1382" spans="1:4">
      <c r="A1382" t="s">
        <v>374</v>
      </c>
      <c r="B1382" s="3" t="s">
        <v>4928</v>
      </c>
      <c r="C1382">
        <v>20130613</v>
      </c>
      <c r="D1382">
        <v>73800</v>
      </c>
    </row>
    <row r="1383" spans="1:4">
      <c r="A1383" t="s">
        <v>1160</v>
      </c>
      <c r="B1383" s="3" t="s">
        <v>4929</v>
      </c>
      <c r="C1383">
        <v>20130613</v>
      </c>
      <c r="D1383">
        <v>72100</v>
      </c>
    </row>
    <row r="1384" spans="1:4">
      <c r="A1384" t="s">
        <v>1161</v>
      </c>
      <c r="B1384" s="3" t="s">
        <v>4930</v>
      </c>
      <c r="C1384">
        <v>20130613</v>
      </c>
      <c r="D1384">
        <v>72700</v>
      </c>
    </row>
    <row r="1385" spans="1:4">
      <c r="A1385" t="s">
        <v>1162</v>
      </c>
      <c r="B1385" s="3" t="s">
        <v>4931</v>
      </c>
      <c r="C1385">
        <v>20130613</v>
      </c>
      <c r="D1385">
        <v>80300</v>
      </c>
    </row>
    <row r="1386" spans="1:4">
      <c r="A1386" t="s">
        <v>1163</v>
      </c>
      <c r="B1386" s="3" t="s">
        <v>4932</v>
      </c>
      <c r="C1386">
        <v>20130613</v>
      </c>
      <c r="D1386">
        <v>76500</v>
      </c>
    </row>
    <row r="1387" spans="1:4">
      <c r="A1387" t="s">
        <v>1164</v>
      </c>
      <c r="B1387" s="3" t="s">
        <v>4933</v>
      </c>
      <c r="C1387">
        <v>20130613</v>
      </c>
      <c r="D1387">
        <v>74700</v>
      </c>
    </row>
    <row r="1388" spans="1:4">
      <c r="A1388" t="s">
        <v>1165</v>
      </c>
      <c r="B1388" s="3" t="s">
        <v>4934</v>
      </c>
      <c r="C1388">
        <v>20130613</v>
      </c>
      <c r="D1388">
        <v>73100</v>
      </c>
    </row>
    <row r="1389" spans="1:4">
      <c r="A1389" t="s">
        <v>1166</v>
      </c>
      <c r="B1389" s="3" t="s">
        <v>4935</v>
      </c>
      <c r="C1389">
        <v>20130613</v>
      </c>
      <c r="D1389">
        <v>73900</v>
      </c>
    </row>
    <row r="1390" spans="1:4">
      <c r="A1390" t="s">
        <v>1167</v>
      </c>
      <c r="B1390" s="3" t="s">
        <v>4936</v>
      </c>
      <c r="C1390">
        <v>20130613</v>
      </c>
      <c r="D1390">
        <v>80300</v>
      </c>
    </row>
    <row r="1391" spans="1:4">
      <c r="A1391" t="s">
        <v>107</v>
      </c>
      <c r="B1391" s="3" t="s">
        <v>4937</v>
      </c>
      <c r="C1391">
        <v>20130613</v>
      </c>
      <c r="D1391">
        <v>76200</v>
      </c>
    </row>
    <row r="1392" spans="1:4">
      <c r="A1392" t="s">
        <v>1168</v>
      </c>
      <c r="B1392" s="3" t="s">
        <v>4938</v>
      </c>
      <c r="C1392">
        <v>20130613</v>
      </c>
      <c r="D1392">
        <v>80300</v>
      </c>
    </row>
    <row r="1393" spans="1:4">
      <c r="A1393" t="s">
        <v>1169</v>
      </c>
      <c r="B1393" s="3" t="s">
        <v>4939</v>
      </c>
      <c r="C1393">
        <v>20130613</v>
      </c>
      <c r="D1393">
        <v>76000</v>
      </c>
    </row>
    <row r="1394" spans="1:4">
      <c r="A1394" t="s">
        <v>1170</v>
      </c>
      <c r="B1394" s="3" t="s">
        <v>4940</v>
      </c>
      <c r="C1394">
        <v>20130613</v>
      </c>
      <c r="D1394">
        <v>72100</v>
      </c>
    </row>
    <row r="1395" spans="1:4">
      <c r="A1395" t="s">
        <v>1171</v>
      </c>
      <c r="B1395" s="3" t="s">
        <v>4941</v>
      </c>
      <c r="C1395">
        <v>20130613</v>
      </c>
      <c r="D1395">
        <v>72300</v>
      </c>
    </row>
    <row r="1396" spans="1:4">
      <c r="A1396" t="s">
        <v>27</v>
      </c>
      <c r="B1396" s="3" t="s">
        <v>4942</v>
      </c>
      <c r="C1396">
        <v>20130613</v>
      </c>
      <c r="D1396">
        <v>73800</v>
      </c>
    </row>
    <row r="1397" spans="1:4">
      <c r="A1397" t="s">
        <v>1172</v>
      </c>
      <c r="B1397" s="3" t="s">
        <v>4943</v>
      </c>
      <c r="C1397">
        <v>20130613</v>
      </c>
      <c r="D1397">
        <v>72200</v>
      </c>
    </row>
    <row r="1398" spans="1:4">
      <c r="A1398" t="s">
        <v>292</v>
      </c>
      <c r="B1398" s="3" t="s">
        <v>4944</v>
      </c>
      <c r="C1398">
        <v>20130613</v>
      </c>
      <c r="D1398">
        <v>73100</v>
      </c>
    </row>
    <row r="1399" spans="1:4">
      <c r="A1399" t="s">
        <v>1173</v>
      </c>
      <c r="B1399" s="3" t="s">
        <v>4945</v>
      </c>
      <c r="C1399">
        <v>20130613</v>
      </c>
      <c r="D1399">
        <v>71500</v>
      </c>
    </row>
    <row r="1400" spans="1:4">
      <c r="A1400" t="s">
        <v>1174</v>
      </c>
      <c r="B1400" s="3" t="s">
        <v>4946</v>
      </c>
      <c r="C1400">
        <v>20130613</v>
      </c>
      <c r="D1400">
        <v>74700</v>
      </c>
    </row>
    <row r="1401" spans="1:4">
      <c r="A1401" t="s">
        <v>1175</v>
      </c>
      <c r="B1401" s="3" t="s">
        <v>4947</v>
      </c>
      <c r="C1401">
        <v>20130613</v>
      </c>
      <c r="D1401">
        <v>80200</v>
      </c>
    </row>
    <row r="1402" spans="1:4">
      <c r="A1402" t="s">
        <v>1176</v>
      </c>
      <c r="B1402" s="3" t="s">
        <v>4948</v>
      </c>
      <c r="C1402">
        <v>20130613</v>
      </c>
      <c r="D1402">
        <v>73100</v>
      </c>
    </row>
    <row r="1403" spans="1:4">
      <c r="A1403" t="s">
        <v>1177</v>
      </c>
      <c r="B1403" s="3" t="s">
        <v>4949</v>
      </c>
      <c r="C1403">
        <v>20130613</v>
      </c>
      <c r="D1403">
        <v>90300</v>
      </c>
    </row>
    <row r="1404" spans="1:4">
      <c r="A1404" t="s">
        <v>1178</v>
      </c>
      <c r="B1404" s="3" t="s">
        <v>4950</v>
      </c>
      <c r="C1404">
        <v>20130613</v>
      </c>
      <c r="D1404">
        <v>75100</v>
      </c>
    </row>
    <row r="1405" spans="1:4">
      <c r="A1405" t="s">
        <v>1179</v>
      </c>
      <c r="B1405" s="3" t="s">
        <v>4951</v>
      </c>
      <c r="C1405">
        <v>20130613</v>
      </c>
      <c r="D1405">
        <v>74000</v>
      </c>
    </row>
    <row r="1406" spans="1:4">
      <c r="A1406" t="s">
        <v>1180</v>
      </c>
      <c r="B1406" s="3" t="s">
        <v>4952</v>
      </c>
      <c r="C1406">
        <v>20130613</v>
      </c>
      <c r="D1406">
        <v>75800</v>
      </c>
    </row>
    <row r="1407" spans="1:4">
      <c r="A1407" t="s">
        <v>1181</v>
      </c>
      <c r="B1407" s="3" t="s">
        <v>4953</v>
      </c>
      <c r="C1407">
        <v>20130613</v>
      </c>
      <c r="D1407">
        <v>73900</v>
      </c>
    </row>
    <row r="1408" spans="1:4">
      <c r="A1408" t="s">
        <v>166</v>
      </c>
      <c r="B1408" s="3" t="s">
        <v>4954</v>
      </c>
      <c r="C1408">
        <v>20130613</v>
      </c>
      <c r="D1408">
        <v>72900</v>
      </c>
    </row>
    <row r="1409" spans="1:4">
      <c r="A1409" t="s">
        <v>1182</v>
      </c>
      <c r="B1409" s="3" t="s">
        <v>4955</v>
      </c>
      <c r="C1409">
        <v>20130613</v>
      </c>
      <c r="D1409">
        <v>75800</v>
      </c>
    </row>
    <row r="1410" spans="1:4">
      <c r="A1410" t="s">
        <v>1183</v>
      </c>
      <c r="B1410" s="3" t="s">
        <v>4956</v>
      </c>
      <c r="C1410">
        <v>20130613</v>
      </c>
      <c r="D1410">
        <v>77200</v>
      </c>
    </row>
    <row r="1411" spans="1:4">
      <c r="A1411" t="s">
        <v>170</v>
      </c>
      <c r="B1411" s="3" t="s">
        <v>4957</v>
      </c>
      <c r="C1411">
        <v>20130613</v>
      </c>
      <c r="D1411">
        <v>77200</v>
      </c>
    </row>
    <row r="1412" spans="1:4">
      <c r="A1412" t="s">
        <v>1184</v>
      </c>
      <c r="B1412" s="3" t="s">
        <v>4958</v>
      </c>
      <c r="C1412">
        <v>20130613</v>
      </c>
      <c r="D1412">
        <v>90102</v>
      </c>
    </row>
    <row r="1413" spans="1:4">
      <c r="A1413" t="s">
        <v>1185</v>
      </c>
      <c r="B1413" s="3" t="s">
        <v>4959</v>
      </c>
      <c r="C1413">
        <v>20130613</v>
      </c>
      <c r="D1413">
        <v>75800</v>
      </c>
    </row>
    <row r="1414" spans="1:4">
      <c r="A1414" t="s">
        <v>1186</v>
      </c>
      <c r="B1414" s="3" t="s">
        <v>4960</v>
      </c>
      <c r="C1414">
        <v>20130613</v>
      </c>
      <c r="D1414">
        <v>76800</v>
      </c>
    </row>
    <row r="1415" spans="1:4">
      <c r="A1415" t="s">
        <v>1187</v>
      </c>
      <c r="B1415" s="3" t="s">
        <v>4961</v>
      </c>
      <c r="C1415">
        <v>20130613</v>
      </c>
      <c r="D1415">
        <v>75900</v>
      </c>
    </row>
    <row r="1416" spans="1:4">
      <c r="A1416" t="s">
        <v>1188</v>
      </c>
      <c r="B1416" s="3" t="s">
        <v>4962</v>
      </c>
      <c r="C1416">
        <v>20130613</v>
      </c>
      <c r="D1416">
        <v>75500</v>
      </c>
    </row>
    <row r="1417" spans="1:4">
      <c r="A1417" t="s">
        <v>1189</v>
      </c>
      <c r="B1417" s="3" t="s">
        <v>4963</v>
      </c>
      <c r="C1417">
        <v>20130613</v>
      </c>
      <c r="D1417">
        <v>75500</v>
      </c>
    </row>
    <row r="1418" spans="1:4">
      <c r="A1418" t="s">
        <v>166</v>
      </c>
      <c r="B1418" s="3" t="s">
        <v>4964</v>
      </c>
      <c r="C1418">
        <v>20130613</v>
      </c>
      <c r="D1418">
        <v>73000</v>
      </c>
    </row>
    <row r="1419" spans="1:4">
      <c r="A1419" t="s">
        <v>1190</v>
      </c>
      <c r="B1419" s="3" t="s">
        <v>4965</v>
      </c>
      <c r="C1419">
        <v>20130613</v>
      </c>
      <c r="D1419">
        <v>74700</v>
      </c>
    </row>
    <row r="1420" spans="1:4">
      <c r="A1420" t="s">
        <v>1191</v>
      </c>
      <c r="B1420" s="3" t="s">
        <v>4966</v>
      </c>
      <c r="C1420">
        <v>20130613</v>
      </c>
      <c r="D1420">
        <v>60500</v>
      </c>
    </row>
    <row r="1421" spans="1:4">
      <c r="A1421" t="s">
        <v>1192</v>
      </c>
      <c r="B1421" s="3" t="s">
        <v>4967</v>
      </c>
      <c r="C1421">
        <v>20130613</v>
      </c>
      <c r="D1421">
        <v>76700</v>
      </c>
    </row>
    <row r="1422" spans="1:4">
      <c r="A1422" t="s">
        <v>687</v>
      </c>
      <c r="B1422" s="3" t="s">
        <v>4968</v>
      </c>
      <c r="C1422">
        <v>20130613</v>
      </c>
      <c r="D1422">
        <v>74700</v>
      </c>
    </row>
    <row r="1423" spans="1:4">
      <c r="A1423" t="s">
        <v>1193</v>
      </c>
      <c r="B1423" s="3" t="s">
        <v>4969</v>
      </c>
      <c r="C1423">
        <v>20130613</v>
      </c>
      <c r="D1423">
        <v>72100</v>
      </c>
    </row>
    <row r="1424" spans="1:4">
      <c r="A1424" t="s">
        <v>22</v>
      </c>
      <c r="B1424" s="3" t="s">
        <v>4970</v>
      </c>
      <c r="C1424">
        <v>20130613</v>
      </c>
      <c r="D1424">
        <v>74300</v>
      </c>
    </row>
    <row r="1425" spans="1:4">
      <c r="A1425" t="s">
        <v>1194</v>
      </c>
      <c r="B1425" s="3" t="s">
        <v>4971</v>
      </c>
      <c r="C1425">
        <v>20130613</v>
      </c>
      <c r="D1425">
        <v>73600</v>
      </c>
    </row>
    <row r="1426" spans="1:4">
      <c r="A1426" t="s">
        <v>1195</v>
      </c>
      <c r="B1426" s="3" t="s">
        <v>4972</v>
      </c>
      <c r="C1426">
        <v>20130613</v>
      </c>
      <c r="D1426">
        <v>72300</v>
      </c>
    </row>
    <row r="1427" spans="1:4">
      <c r="A1427" t="s">
        <v>1196</v>
      </c>
      <c r="B1427" s="3" t="s">
        <v>4973</v>
      </c>
      <c r="C1427">
        <v>20130613</v>
      </c>
      <c r="D1427">
        <v>72300</v>
      </c>
    </row>
    <row r="1428" spans="1:4">
      <c r="A1428" t="s">
        <v>143</v>
      </c>
      <c r="B1428" s="3" t="s">
        <v>4334</v>
      </c>
      <c r="C1428">
        <v>20130613</v>
      </c>
      <c r="D1428">
        <v>75800</v>
      </c>
    </row>
    <row r="1429" spans="1:4">
      <c r="A1429" t="s">
        <v>1197</v>
      </c>
      <c r="B1429" s="3" t="s">
        <v>4974</v>
      </c>
      <c r="C1429">
        <v>20130613</v>
      </c>
      <c r="D1429">
        <v>90101</v>
      </c>
    </row>
    <row r="1430" spans="1:4">
      <c r="A1430" t="s">
        <v>1198</v>
      </c>
      <c r="B1430" s="3" t="s">
        <v>4975</v>
      </c>
      <c r="C1430">
        <v>20130613</v>
      </c>
      <c r="D1430">
        <v>75500</v>
      </c>
    </row>
    <row r="1431" spans="1:4">
      <c r="A1431" t="s">
        <v>54</v>
      </c>
      <c r="B1431" s="3" t="s">
        <v>4976</v>
      </c>
      <c r="C1431">
        <v>20130613</v>
      </c>
      <c r="D1431">
        <v>75800</v>
      </c>
    </row>
    <row r="1432" spans="1:4">
      <c r="A1432" t="s">
        <v>1199</v>
      </c>
      <c r="B1432" s="3" t="s">
        <v>4977</v>
      </c>
      <c r="C1432">
        <v>20130613</v>
      </c>
      <c r="D1432">
        <v>75000</v>
      </c>
    </row>
    <row r="1433" spans="1:4">
      <c r="A1433" t="s">
        <v>519</v>
      </c>
      <c r="B1433" s="3" t="s">
        <v>4978</v>
      </c>
      <c r="C1433">
        <v>20130613</v>
      </c>
      <c r="D1433">
        <v>73700</v>
      </c>
    </row>
    <row r="1434" spans="1:4">
      <c r="A1434" t="s">
        <v>1200</v>
      </c>
      <c r="B1434" s="3" t="s">
        <v>4979</v>
      </c>
      <c r="C1434">
        <v>20130613</v>
      </c>
      <c r="D1434">
        <v>76800</v>
      </c>
    </row>
    <row r="1435" spans="1:4">
      <c r="A1435" t="s">
        <v>219</v>
      </c>
      <c r="B1435" s="3" t="s">
        <v>4980</v>
      </c>
      <c r="C1435">
        <v>20130613</v>
      </c>
      <c r="D1435">
        <v>90201</v>
      </c>
    </row>
    <row r="1436" spans="1:4">
      <c r="A1436" t="s">
        <v>1201</v>
      </c>
      <c r="B1436" s="3" t="s">
        <v>4981</v>
      </c>
      <c r="C1436">
        <v>20130613</v>
      </c>
      <c r="D1436">
        <v>76900</v>
      </c>
    </row>
    <row r="1437" spans="1:4">
      <c r="A1437" t="s">
        <v>1202</v>
      </c>
      <c r="B1437" s="3" t="s">
        <v>4982</v>
      </c>
      <c r="C1437">
        <v>20130613</v>
      </c>
      <c r="D1437">
        <v>80300</v>
      </c>
    </row>
    <row r="1438" spans="1:4">
      <c r="A1438" t="s">
        <v>1203</v>
      </c>
      <c r="B1438" s="3" t="s">
        <v>4983</v>
      </c>
      <c r="C1438">
        <v>20130613</v>
      </c>
      <c r="D1438">
        <v>75800</v>
      </c>
    </row>
    <row r="1439" spans="1:4">
      <c r="A1439" t="s">
        <v>693</v>
      </c>
      <c r="B1439" s="3" t="s">
        <v>4984</v>
      </c>
      <c r="C1439">
        <v>20130613</v>
      </c>
      <c r="D1439">
        <v>76900</v>
      </c>
    </row>
    <row r="1440" spans="1:4">
      <c r="A1440" t="s">
        <v>1204</v>
      </c>
      <c r="B1440" s="3" t="s">
        <v>4985</v>
      </c>
      <c r="C1440">
        <v>20130613</v>
      </c>
      <c r="D1440">
        <v>75600</v>
      </c>
    </row>
    <row r="1441" spans="1:4">
      <c r="A1441" t="s">
        <v>1205</v>
      </c>
      <c r="B1441" s="3" t="s">
        <v>4986</v>
      </c>
      <c r="C1441">
        <v>20130613</v>
      </c>
      <c r="D1441">
        <v>71300</v>
      </c>
    </row>
    <row r="1442" spans="1:4">
      <c r="A1442" t="s">
        <v>321</v>
      </c>
      <c r="B1442" s="3" t="s">
        <v>4987</v>
      </c>
      <c r="C1442">
        <v>20130613</v>
      </c>
      <c r="D1442">
        <v>73100</v>
      </c>
    </row>
    <row r="1443" spans="1:4">
      <c r="A1443" t="s">
        <v>1206</v>
      </c>
      <c r="B1443" s="3" t="s">
        <v>4988</v>
      </c>
      <c r="C1443">
        <v>20130613</v>
      </c>
      <c r="D1443">
        <v>72200</v>
      </c>
    </row>
    <row r="1444" spans="1:4">
      <c r="A1444" t="s">
        <v>170</v>
      </c>
      <c r="B1444" s="3" t="s">
        <v>3605</v>
      </c>
      <c r="C1444">
        <v>20130613</v>
      </c>
      <c r="D1444">
        <v>76200</v>
      </c>
    </row>
    <row r="1445" spans="1:4">
      <c r="A1445" t="s">
        <v>170</v>
      </c>
      <c r="B1445" s="3" t="s">
        <v>4989</v>
      </c>
      <c r="C1445">
        <v>20130613</v>
      </c>
      <c r="D1445">
        <v>75800</v>
      </c>
    </row>
    <row r="1446" spans="1:4">
      <c r="A1446" t="s">
        <v>1207</v>
      </c>
      <c r="B1446" s="3" t="s">
        <v>4990</v>
      </c>
      <c r="C1446">
        <v>20130613</v>
      </c>
      <c r="D1446">
        <v>71600</v>
      </c>
    </row>
    <row r="1447" spans="1:4">
      <c r="A1447" t="s">
        <v>1208</v>
      </c>
      <c r="B1447" s="3" t="s">
        <v>4991</v>
      </c>
      <c r="C1447">
        <v>20130613</v>
      </c>
      <c r="D1447">
        <v>71700</v>
      </c>
    </row>
    <row r="1448" spans="1:4">
      <c r="A1448" t="s">
        <v>1209</v>
      </c>
      <c r="B1448" s="3" t="s">
        <v>4992</v>
      </c>
      <c r="C1448">
        <v>20130613</v>
      </c>
      <c r="D1448">
        <v>76900</v>
      </c>
    </row>
    <row r="1449" spans="1:4">
      <c r="A1449" t="s">
        <v>1210</v>
      </c>
      <c r="B1449" s="3" t="s">
        <v>4993</v>
      </c>
      <c r="C1449">
        <v>20130613</v>
      </c>
      <c r="D1449">
        <v>60500</v>
      </c>
    </row>
    <row r="1450" spans="1:4">
      <c r="A1450" t="s">
        <v>96</v>
      </c>
      <c r="B1450" s="3" t="s">
        <v>4994</v>
      </c>
      <c r="C1450">
        <v>20130613</v>
      </c>
      <c r="D1450">
        <v>90202</v>
      </c>
    </row>
    <row r="1451" spans="1:4">
      <c r="A1451" t="s">
        <v>1211</v>
      </c>
      <c r="B1451" s="3" t="s">
        <v>4995</v>
      </c>
      <c r="C1451">
        <v>20130613</v>
      </c>
      <c r="D1451">
        <v>75800</v>
      </c>
    </row>
    <row r="1452" spans="1:4">
      <c r="A1452" t="s">
        <v>120</v>
      </c>
      <c r="B1452" s="3" t="s">
        <v>4996</v>
      </c>
      <c r="C1452">
        <v>20130613</v>
      </c>
      <c r="D1452">
        <v>75600</v>
      </c>
    </row>
    <row r="1453" spans="1:4">
      <c r="A1453" t="s">
        <v>201</v>
      </c>
      <c r="B1453" s="3" t="s">
        <v>4997</v>
      </c>
      <c r="C1453">
        <v>20130613</v>
      </c>
      <c r="D1453">
        <v>75600</v>
      </c>
    </row>
    <row r="1454" spans="1:4">
      <c r="A1454" t="s">
        <v>1212</v>
      </c>
      <c r="B1454" s="3" t="s">
        <v>4998</v>
      </c>
      <c r="C1454">
        <v>20130613</v>
      </c>
      <c r="D1454">
        <v>60100</v>
      </c>
    </row>
    <row r="1455" spans="1:4">
      <c r="A1455" t="s">
        <v>1213</v>
      </c>
      <c r="B1455" s="3" t="s">
        <v>4999</v>
      </c>
      <c r="C1455">
        <v>20130613</v>
      </c>
      <c r="D1455">
        <v>72600</v>
      </c>
    </row>
    <row r="1456" spans="1:4">
      <c r="A1456" t="s">
        <v>1124</v>
      </c>
      <c r="B1456" s="3" t="s">
        <v>5000</v>
      </c>
      <c r="C1456">
        <v>20130613</v>
      </c>
      <c r="D1456">
        <v>90300</v>
      </c>
    </row>
    <row r="1457" spans="1:4">
      <c r="A1457" t="s">
        <v>1214</v>
      </c>
      <c r="B1457" s="3" t="s">
        <v>4725</v>
      </c>
      <c r="C1457">
        <v>20130613</v>
      </c>
      <c r="D1457">
        <v>75800</v>
      </c>
    </row>
    <row r="1458" spans="1:4">
      <c r="A1458" t="s">
        <v>1215</v>
      </c>
      <c r="B1458" s="3" t="s">
        <v>5001</v>
      </c>
      <c r="C1458">
        <v>20130613</v>
      </c>
      <c r="D1458">
        <v>77200</v>
      </c>
    </row>
    <row r="1459" spans="1:4">
      <c r="A1459" t="s">
        <v>1216</v>
      </c>
      <c r="B1459" s="3" t="s">
        <v>5002</v>
      </c>
      <c r="C1459">
        <v>20130613</v>
      </c>
      <c r="D1459">
        <v>73000</v>
      </c>
    </row>
    <row r="1460" spans="1:4">
      <c r="A1460" t="s">
        <v>1217</v>
      </c>
      <c r="B1460" s="3" t="s">
        <v>5003</v>
      </c>
      <c r="C1460">
        <v>20130613</v>
      </c>
      <c r="D1460">
        <v>74700</v>
      </c>
    </row>
    <row r="1461" spans="1:4">
      <c r="A1461" t="s">
        <v>1218</v>
      </c>
      <c r="B1461" s="3" t="s">
        <v>5004</v>
      </c>
      <c r="C1461">
        <v>20130613</v>
      </c>
      <c r="D1461">
        <v>90300</v>
      </c>
    </row>
    <row r="1462" spans="1:4">
      <c r="A1462" t="s">
        <v>170</v>
      </c>
      <c r="B1462" s="3" t="s">
        <v>5005</v>
      </c>
      <c r="C1462">
        <v>20130613</v>
      </c>
      <c r="D1462">
        <v>71700</v>
      </c>
    </row>
    <row r="1463" spans="1:4">
      <c r="A1463" t="s">
        <v>1219</v>
      </c>
      <c r="B1463" s="3" t="s">
        <v>5006</v>
      </c>
      <c r="C1463">
        <v>20130613</v>
      </c>
      <c r="D1463">
        <v>76500</v>
      </c>
    </row>
    <row r="1464" spans="1:4">
      <c r="A1464" t="s">
        <v>1220</v>
      </c>
      <c r="B1464" s="3" t="s">
        <v>5007</v>
      </c>
      <c r="C1464">
        <v>20130613</v>
      </c>
      <c r="D1464">
        <v>73700</v>
      </c>
    </row>
    <row r="1465" spans="1:4">
      <c r="A1465" t="s">
        <v>1221</v>
      </c>
      <c r="B1465" s="3" t="s">
        <v>5008</v>
      </c>
      <c r="C1465">
        <v>20130613</v>
      </c>
      <c r="D1465">
        <v>60200</v>
      </c>
    </row>
    <row r="1466" spans="1:4">
      <c r="A1466" t="s">
        <v>1222</v>
      </c>
      <c r="B1466" s="3" t="s">
        <v>5009</v>
      </c>
      <c r="C1466">
        <v>20130613</v>
      </c>
      <c r="D1466">
        <v>73600</v>
      </c>
    </row>
    <row r="1467" spans="1:4">
      <c r="A1467" t="s">
        <v>104</v>
      </c>
      <c r="B1467" s="3" t="s">
        <v>5010</v>
      </c>
      <c r="C1467">
        <v>20130613</v>
      </c>
      <c r="D1467">
        <v>71100</v>
      </c>
    </row>
    <row r="1468" spans="1:4">
      <c r="A1468" t="s">
        <v>1223</v>
      </c>
      <c r="B1468" s="3" t="s">
        <v>5011</v>
      </c>
      <c r="C1468">
        <v>20130613</v>
      </c>
      <c r="D1468">
        <v>90100</v>
      </c>
    </row>
    <row r="1469" spans="1:4">
      <c r="A1469" t="s">
        <v>374</v>
      </c>
      <c r="B1469" s="3" t="s">
        <v>5012</v>
      </c>
      <c r="C1469">
        <v>20130613</v>
      </c>
      <c r="D1469">
        <v>76200</v>
      </c>
    </row>
    <row r="1470" spans="1:4">
      <c r="A1470" t="s">
        <v>31</v>
      </c>
      <c r="B1470" s="3" t="s">
        <v>5013</v>
      </c>
      <c r="C1470">
        <v>20130613</v>
      </c>
      <c r="D1470">
        <v>90300</v>
      </c>
    </row>
    <row r="1471" spans="1:4">
      <c r="A1471" t="s">
        <v>1224</v>
      </c>
      <c r="B1471" s="3" t="s">
        <v>5014</v>
      </c>
      <c r="C1471">
        <v>20130613</v>
      </c>
      <c r="D1471">
        <v>76000</v>
      </c>
    </row>
    <row r="1472" spans="1:4">
      <c r="A1472" t="s">
        <v>1225</v>
      </c>
      <c r="B1472" s="3" t="s">
        <v>5015</v>
      </c>
      <c r="C1472">
        <v>20130613</v>
      </c>
      <c r="D1472">
        <v>75600</v>
      </c>
    </row>
    <row r="1473" spans="1:4">
      <c r="A1473" t="s">
        <v>1226</v>
      </c>
      <c r="B1473" s="3" t="s">
        <v>5016</v>
      </c>
      <c r="C1473">
        <v>20130613</v>
      </c>
      <c r="D1473">
        <v>74700</v>
      </c>
    </row>
    <row r="1474" spans="1:4">
      <c r="A1474" t="s">
        <v>1227</v>
      </c>
      <c r="B1474" s="3" t="s">
        <v>5017</v>
      </c>
      <c r="C1474">
        <v>20130613</v>
      </c>
      <c r="D1474">
        <v>73100</v>
      </c>
    </row>
    <row r="1475" spans="1:4">
      <c r="A1475" t="s">
        <v>1228</v>
      </c>
      <c r="B1475" s="3" t="s">
        <v>5018</v>
      </c>
      <c r="C1475">
        <v>20130613</v>
      </c>
      <c r="D1475">
        <v>71200</v>
      </c>
    </row>
    <row r="1476" spans="1:4">
      <c r="A1476" t="s">
        <v>1229</v>
      </c>
      <c r="B1476" s="3" t="s">
        <v>5019</v>
      </c>
      <c r="C1476">
        <v>20130613</v>
      </c>
      <c r="D1476">
        <v>75800</v>
      </c>
    </row>
    <row r="1477" spans="1:4">
      <c r="A1477" t="s">
        <v>1230</v>
      </c>
      <c r="B1477" s="3" t="s">
        <v>5020</v>
      </c>
      <c r="C1477">
        <v>20130613</v>
      </c>
      <c r="D1477">
        <v>90300</v>
      </c>
    </row>
    <row r="1478" spans="1:4">
      <c r="A1478" t="s">
        <v>1231</v>
      </c>
      <c r="B1478" s="3" t="s">
        <v>5021</v>
      </c>
      <c r="C1478">
        <v>20130613</v>
      </c>
      <c r="D1478">
        <v>60100</v>
      </c>
    </row>
    <row r="1479" spans="1:4">
      <c r="A1479" t="s">
        <v>883</v>
      </c>
      <c r="B1479" s="3" t="s">
        <v>5022</v>
      </c>
      <c r="C1479">
        <v>20130613</v>
      </c>
      <c r="D1479">
        <v>90101</v>
      </c>
    </row>
    <row r="1480" spans="1:4">
      <c r="A1480" t="s">
        <v>82</v>
      </c>
      <c r="B1480" s="3" t="s">
        <v>5023</v>
      </c>
      <c r="C1480">
        <v>20130613</v>
      </c>
      <c r="D1480">
        <v>76000</v>
      </c>
    </row>
    <row r="1481" spans="1:4">
      <c r="A1481" t="s">
        <v>1232</v>
      </c>
      <c r="B1481" s="3" t="s">
        <v>5024</v>
      </c>
      <c r="C1481">
        <v>20130613</v>
      </c>
      <c r="D1481">
        <v>75900</v>
      </c>
    </row>
    <row r="1482" spans="1:4">
      <c r="A1482" t="s">
        <v>1233</v>
      </c>
      <c r="B1482" s="3" t="s">
        <v>5025</v>
      </c>
      <c r="C1482">
        <v>20130613</v>
      </c>
      <c r="D1482">
        <v>73900</v>
      </c>
    </row>
    <row r="1483" spans="1:4">
      <c r="A1483" t="s">
        <v>96</v>
      </c>
      <c r="B1483" s="3" t="s">
        <v>5026</v>
      </c>
      <c r="C1483">
        <v>20130613</v>
      </c>
      <c r="D1483">
        <v>80200</v>
      </c>
    </row>
    <row r="1484" spans="1:4">
      <c r="A1484" t="s">
        <v>1234</v>
      </c>
      <c r="B1484" s="3" t="s">
        <v>4334</v>
      </c>
      <c r="C1484">
        <v>20130613</v>
      </c>
      <c r="D1484">
        <v>72700</v>
      </c>
    </row>
    <row r="1485" spans="1:4">
      <c r="A1485" t="s">
        <v>1235</v>
      </c>
      <c r="B1485" s="3" t="s">
        <v>5027</v>
      </c>
      <c r="C1485">
        <v>20130613</v>
      </c>
      <c r="D1485">
        <v>72800</v>
      </c>
    </row>
    <row r="1486" spans="1:4">
      <c r="A1486" t="s">
        <v>1236</v>
      </c>
      <c r="B1486" s="3" t="s">
        <v>5028</v>
      </c>
      <c r="C1486">
        <v>20130613</v>
      </c>
      <c r="D1486">
        <v>80300</v>
      </c>
    </row>
    <row r="1487" spans="1:4">
      <c r="A1487" t="s">
        <v>1237</v>
      </c>
      <c r="B1487" s="3" t="s">
        <v>5029</v>
      </c>
      <c r="C1487">
        <v>20130613</v>
      </c>
      <c r="D1487">
        <v>76700</v>
      </c>
    </row>
    <row r="1488" spans="1:4">
      <c r="A1488" t="s">
        <v>1238</v>
      </c>
      <c r="B1488" s="3" t="s">
        <v>5030</v>
      </c>
      <c r="C1488">
        <v>20130613</v>
      </c>
      <c r="D1488">
        <v>73800</v>
      </c>
    </row>
    <row r="1489" spans="1:4">
      <c r="A1489" t="s">
        <v>1239</v>
      </c>
      <c r="B1489" s="3" t="s">
        <v>5031</v>
      </c>
      <c r="C1489">
        <v>20130613</v>
      </c>
      <c r="D1489">
        <v>75800</v>
      </c>
    </row>
    <row r="1490" spans="1:4">
      <c r="A1490" t="s">
        <v>1240</v>
      </c>
      <c r="B1490" s="3" t="s">
        <v>5032</v>
      </c>
      <c r="C1490">
        <v>20130613</v>
      </c>
      <c r="D1490">
        <v>90103</v>
      </c>
    </row>
    <row r="1491" spans="1:4">
      <c r="A1491" t="s">
        <v>1241</v>
      </c>
      <c r="B1491" s="3" t="s">
        <v>5033</v>
      </c>
      <c r="C1491">
        <v>20130613</v>
      </c>
      <c r="D1491">
        <v>75800</v>
      </c>
    </row>
    <row r="1492" spans="1:4">
      <c r="A1492" t="s">
        <v>1242</v>
      </c>
      <c r="B1492" s="3" t="s">
        <v>4491</v>
      </c>
      <c r="C1492">
        <v>20130613</v>
      </c>
      <c r="D1492">
        <v>75600</v>
      </c>
    </row>
    <row r="1493" spans="1:4">
      <c r="A1493" t="s">
        <v>1243</v>
      </c>
      <c r="B1493" s="3" t="s">
        <v>5034</v>
      </c>
      <c r="C1493">
        <v>20130613</v>
      </c>
      <c r="D1493">
        <v>70100</v>
      </c>
    </row>
    <row r="1494" spans="1:4">
      <c r="A1494" t="s">
        <v>1244</v>
      </c>
      <c r="B1494" s="3" t="s">
        <v>5035</v>
      </c>
      <c r="C1494">
        <v>20130613</v>
      </c>
      <c r="D1494">
        <v>80100</v>
      </c>
    </row>
    <row r="1495" spans="1:4">
      <c r="A1495" t="s">
        <v>1245</v>
      </c>
      <c r="B1495" s="3" t="s">
        <v>5036</v>
      </c>
      <c r="C1495">
        <v>20130613</v>
      </c>
      <c r="D1495">
        <v>75800</v>
      </c>
    </row>
    <row r="1496" spans="1:4">
      <c r="A1496" t="s">
        <v>328</v>
      </c>
      <c r="B1496" s="3" t="s">
        <v>3750</v>
      </c>
      <c r="C1496">
        <v>20130613</v>
      </c>
      <c r="D1496">
        <v>75800</v>
      </c>
    </row>
    <row r="1497" spans="1:4">
      <c r="A1497" t="s">
        <v>917</v>
      </c>
      <c r="B1497" s="3" t="s">
        <v>5037</v>
      </c>
      <c r="C1497">
        <v>20130613</v>
      </c>
      <c r="D1497">
        <v>73100</v>
      </c>
    </row>
    <row r="1498" spans="1:4">
      <c r="A1498" t="s">
        <v>1246</v>
      </c>
      <c r="B1498" s="3" t="s">
        <v>5038</v>
      </c>
      <c r="C1498">
        <v>20130613</v>
      </c>
      <c r="D1498">
        <v>72900</v>
      </c>
    </row>
    <row r="1499" spans="1:4">
      <c r="A1499" t="s">
        <v>1247</v>
      </c>
      <c r="B1499" s="3" t="s">
        <v>5039</v>
      </c>
      <c r="C1499">
        <v>20130613</v>
      </c>
      <c r="D1499">
        <v>75800</v>
      </c>
    </row>
    <row r="1500" spans="1:4">
      <c r="A1500" t="s">
        <v>1248</v>
      </c>
      <c r="B1500" s="3" t="s">
        <v>5040</v>
      </c>
      <c r="C1500">
        <v>20130613</v>
      </c>
      <c r="D1500">
        <v>72300</v>
      </c>
    </row>
    <row r="1501" spans="1:4">
      <c r="A1501" t="s">
        <v>1249</v>
      </c>
      <c r="B1501" s="3" t="s">
        <v>4334</v>
      </c>
      <c r="C1501">
        <v>20130613</v>
      </c>
      <c r="D1501">
        <v>72700</v>
      </c>
    </row>
    <row r="1502" spans="1:4">
      <c r="A1502" t="s">
        <v>1250</v>
      </c>
      <c r="B1502" s="3" t="s">
        <v>5041</v>
      </c>
      <c r="C1502">
        <v>20130613</v>
      </c>
      <c r="D1502">
        <v>72700</v>
      </c>
    </row>
    <row r="1503" spans="1:4">
      <c r="A1503" t="s">
        <v>308</v>
      </c>
      <c r="B1503" s="3" t="s">
        <v>5042</v>
      </c>
      <c r="C1503">
        <v>20130613</v>
      </c>
      <c r="D1503">
        <v>70100</v>
      </c>
    </row>
    <row r="1504" spans="1:4">
      <c r="A1504" t="s">
        <v>27</v>
      </c>
      <c r="B1504" s="3" t="s">
        <v>5043</v>
      </c>
      <c r="C1504">
        <v>20130613</v>
      </c>
      <c r="D1504">
        <v>75900</v>
      </c>
    </row>
    <row r="1505" spans="1:4">
      <c r="A1505" t="s">
        <v>1154</v>
      </c>
      <c r="B1505" s="3" t="s">
        <v>5044</v>
      </c>
      <c r="C1505">
        <v>20130614</v>
      </c>
      <c r="D1505">
        <v>70400</v>
      </c>
    </row>
    <row r="1506" spans="1:4">
      <c r="A1506" t="s">
        <v>248</v>
      </c>
      <c r="B1506" s="3" t="s">
        <v>5045</v>
      </c>
      <c r="C1506">
        <v>20130614</v>
      </c>
      <c r="D1506">
        <v>72300</v>
      </c>
    </row>
    <row r="1507" spans="1:4">
      <c r="A1507" t="s">
        <v>1251</v>
      </c>
      <c r="B1507" s="3" t="s">
        <v>5046</v>
      </c>
      <c r="C1507">
        <v>20130614</v>
      </c>
      <c r="D1507">
        <v>80100</v>
      </c>
    </row>
    <row r="1508" spans="1:4">
      <c r="A1508" t="s">
        <v>416</v>
      </c>
      <c r="B1508" s="3" t="s">
        <v>5047</v>
      </c>
      <c r="C1508">
        <v>20130614</v>
      </c>
      <c r="D1508">
        <v>76600</v>
      </c>
    </row>
    <row r="1509" spans="1:4">
      <c r="A1509" t="s">
        <v>1252</v>
      </c>
      <c r="B1509" s="3" t="s">
        <v>5048</v>
      </c>
      <c r="C1509">
        <v>20130614</v>
      </c>
      <c r="D1509">
        <v>75500</v>
      </c>
    </row>
    <row r="1510" spans="1:4">
      <c r="A1510" t="s">
        <v>577</v>
      </c>
      <c r="B1510" s="3" t="s">
        <v>5049</v>
      </c>
      <c r="C1510">
        <v>20130614</v>
      </c>
      <c r="D1510">
        <v>74500</v>
      </c>
    </row>
    <row r="1511" spans="1:4">
      <c r="A1511" t="s">
        <v>1160</v>
      </c>
      <c r="B1511" s="3" t="s">
        <v>5050</v>
      </c>
      <c r="C1511">
        <v>20130614</v>
      </c>
      <c r="D1511">
        <v>75800</v>
      </c>
    </row>
    <row r="1512" spans="1:4">
      <c r="A1512" t="s">
        <v>1253</v>
      </c>
      <c r="B1512" s="3" t="s">
        <v>5051</v>
      </c>
      <c r="C1512">
        <v>20130614</v>
      </c>
      <c r="D1512">
        <v>77200</v>
      </c>
    </row>
    <row r="1513" spans="1:4">
      <c r="A1513" t="s">
        <v>1254</v>
      </c>
      <c r="B1513" s="3" t="s">
        <v>5052</v>
      </c>
      <c r="C1513">
        <v>20130614</v>
      </c>
      <c r="D1513">
        <v>90100</v>
      </c>
    </row>
    <row r="1514" spans="1:4">
      <c r="A1514" t="s">
        <v>1255</v>
      </c>
      <c r="B1514" s="3" t="s">
        <v>5053</v>
      </c>
      <c r="C1514">
        <v>20130614</v>
      </c>
      <c r="D1514">
        <v>72300</v>
      </c>
    </row>
    <row r="1515" spans="1:4">
      <c r="A1515" t="s">
        <v>1256</v>
      </c>
      <c r="B1515" s="3" t="s">
        <v>3939</v>
      </c>
      <c r="C1515">
        <v>20130614</v>
      </c>
      <c r="D1515">
        <v>74600</v>
      </c>
    </row>
    <row r="1516" spans="1:4">
      <c r="A1516" t="s">
        <v>1257</v>
      </c>
      <c r="B1516" s="3" t="s">
        <v>5054</v>
      </c>
      <c r="C1516">
        <v>20130614</v>
      </c>
      <c r="D1516">
        <v>71600</v>
      </c>
    </row>
    <row r="1517" spans="1:4">
      <c r="A1517" t="s">
        <v>1258</v>
      </c>
      <c r="B1517" s="3" t="s">
        <v>5055</v>
      </c>
      <c r="C1517">
        <v>20130614</v>
      </c>
      <c r="D1517">
        <v>80300</v>
      </c>
    </row>
    <row r="1518" spans="1:4">
      <c r="A1518" t="s">
        <v>1259</v>
      </c>
      <c r="B1518" s="3" t="s">
        <v>5056</v>
      </c>
      <c r="C1518">
        <v>20130614</v>
      </c>
      <c r="D1518">
        <v>76200</v>
      </c>
    </row>
    <row r="1519" spans="1:4">
      <c r="A1519" t="s">
        <v>1260</v>
      </c>
      <c r="B1519" s="3" t="s">
        <v>5057</v>
      </c>
      <c r="C1519">
        <v>20130614</v>
      </c>
      <c r="D1519">
        <v>71500</v>
      </c>
    </row>
    <row r="1520" spans="1:4">
      <c r="A1520" t="s">
        <v>1261</v>
      </c>
      <c r="B1520" s="3" t="s">
        <v>5058</v>
      </c>
      <c r="C1520">
        <v>20130614</v>
      </c>
      <c r="D1520">
        <v>75800</v>
      </c>
    </row>
    <row r="1521" spans="1:4">
      <c r="A1521" t="s">
        <v>1086</v>
      </c>
      <c r="B1521" s="3" t="s">
        <v>5059</v>
      </c>
      <c r="C1521">
        <v>20130614</v>
      </c>
      <c r="D1521">
        <v>90500</v>
      </c>
    </row>
    <row r="1522" spans="1:4">
      <c r="A1522" t="s">
        <v>1262</v>
      </c>
      <c r="B1522" s="3" t="s">
        <v>5060</v>
      </c>
      <c r="C1522">
        <v>20130614</v>
      </c>
      <c r="D1522">
        <v>71200</v>
      </c>
    </row>
    <row r="1523" spans="1:4">
      <c r="A1523" t="s">
        <v>1263</v>
      </c>
      <c r="B1523" s="3" t="s">
        <v>5061</v>
      </c>
      <c r="C1523">
        <v>20130614</v>
      </c>
      <c r="D1523">
        <v>75800</v>
      </c>
    </row>
    <row r="1524" spans="1:4">
      <c r="A1524" t="s">
        <v>1264</v>
      </c>
      <c r="B1524" s="3" t="s">
        <v>5062</v>
      </c>
      <c r="C1524">
        <v>20130614</v>
      </c>
      <c r="D1524">
        <v>71600</v>
      </c>
    </row>
    <row r="1525" spans="1:4">
      <c r="A1525" t="s">
        <v>1265</v>
      </c>
      <c r="B1525" s="3" t="s">
        <v>5063</v>
      </c>
      <c r="C1525">
        <v>20130614</v>
      </c>
      <c r="D1525">
        <v>60100</v>
      </c>
    </row>
    <row r="1526" spans="1:4">
      <c r="A1526" t="s">
        <v>1266</v>
      </c>
      <c r="B1526" s="3" t="s">
        <v>5064</v>
      </c>
      <c r="C1526">
        <v>20130614</v>
      </c>
      <c r="D1526">
        <v>80300</v>
      </c>
    </row>
    <row r="1527" spans="1:4">
      <c r="A1527" t="s">
        <v>874</v>
      </c>
      <c r="B1527" s="3" t="s">
        <v>5065</v>
      </c>
      <c r="C1527">
        <v>20130614</v>
      </c>
      <c r="D1527">
        <v>73100</v>
      </c>
    </row>
    <row r="1528" spans="1:4">
      <c r="A1528" t="s">
        <v>1267</v>
      </c>
      <c r="B1528" s="3" t="s">
        <v>5066</v>
      </c>
      <c r="C1528">
        <v>20130614</v>
      </c>
      <c r="D1528">
        <v>73500</v>
      </c>
    </row>
    <row r="1529" spans="1:4">
      <c r="A1529" t="s">
        <v>1268</v>
      </c>
      <c r="B1529" s="3" t="s">
        <v>5067</v>
      </c>
      <c r="C1529">
        <v>20130614</v>
      </c>
      <c r="D1529">
        <v>72300</v>
      </c>
    </row>
    <row r="1530" spans="1:4">
      <c r="A1530" t="s">
        <v>1269</v>
      </c>
      <c r="B1530" s="3" t="s">
        <v>5068</v>
      </c>
      <c r="C1530">
        <v>20130614</v>
      </c>
      <c r="D1530">
        <v>76900</v>
      </c>
    </row>
    <row r="1531" spans="1:4">
      <c r="A1531" t="s">
        <v>1270</v>
      </c>
      <c r="B1531" s="3" t="s">
        <v>5069</v>
      </c>
      <c r="C1531">
        <v>20130614</v>
      </c>
      <c r="D1531">
        <v>90300</v>
      </c>
    </row>
    <row r="1532" spans="1:4">
      <c r="A1532" t="s">
        <v>1271</v>
      </c>
      <c r="B1532" s="3" t="s">
        <v>5070</v>
      </c>
      <c r="C1532">
        <v>20130614</v>
      </c>
      <c r="D1532">
        <v>80300</v>
      </c>
    </row>
    <row r="1533" spans="1:4">
      <c r="A1533" t="s">
        <v>1272</v>
      </c>
      <c r="B1533" s="3" t="s">
        <v>5071</v>
      </c>
      <c r="C1533">
        <v>20130614</v>
      </c>
      <c r="D1533">
        <v>82100</v>
      </c>
    </row>
    <row r="1534" spans="1:4">
      <c r="A1534" t="s">
        <v>96</v>
      </c>
      <c r="B1534" s="3" t="s">
        <v>5072</v>
      </c>
      <c r="C1534">
        <v>20130614</v>
      </c>
      <c r="D1534">
        <v>90500</v>
      </c>
    </row>
    <row r="1535" spans="1:4">
      <c r="A1535" t="s">
        <v>1273</v>
      </c>
      <c r="B1535" s="3" t="s">
        <v>5073</v>
      </c>
      <c r="C1535">
        <v>20130614</v>
      </c>
      <c r="D1535">
        <v>74500</v>
      </c>
    </row>
    <row r="1536" spans="1:4">
      <c r="A1536" t="s">
        <v>1274</v>
      </c>
      <c r="B1536" s="3" t="s">
        <v>5074</v>
      </c>
      <c r="C1536">
        <v>20130614</v>
      </c>
      <c r="D1536">
        <v>75800</v>
      </c>
    </row>
    <row r="1537" spans="1:4">
      <c r="A1537" t="s">
        <v>399</v>
      </c>
      <c r="B1537" s="3" t="s">
        <v>5075</v>
      </c>
      <c r="C1537">
        <v>20130614</v>
      </c>
      <c r="D1537">
        <v>73200</v>
      </c>
    </row>
    <row r="1538" spans="1:4">
      <c r="A1538" t="s">
        <v>113</v>
      </c>
      <c r="B1538" s="3" t="s">
        <v>5076</v>
      </c>
      <c r="C1538">
        <v>20130614</v>
      </c>
      <c r="D1538">
        <v>74500</v>
      </c>
    </row>
    <row r="1539" spans="1:4">
      <c r="A1539" t="s">
        <v>1275</v>
      </c>
      <c r="B1539" s="3" t="s">
        <v>5077</v>
      </c>
      <c r="C1539">
        <v>20130614</v>
      </c>
      <c r="D1539">
        <v>76600</v>
      </c>
    </row>
    <row r="1540" spans="1:4">
      <c r="A1540" t="s">
        <v>1276</v>
      </c>
      <c r="B1540" s="3" t="s">
        <v>5078</v>
      </c>
      <c r="C1540">
        <v>20130614</v>
      </c>
      <c r="D1540">
        <v>60200</v>
      </c>
    </row>
    <row r="1541" spans="1:4">
      <c r="A1541" t="s">
        <v>1277</v>
      </c>
      <c r="B1541" s="3" t="s">
        <v>5079</v>
      </c>
      <c r="C1541">
        <v>20130614</v>
      </c>
      <c r="D1541">
        <v>75300</v>
      </c>
    </row>
    <row r="1542" spans="1:4">
      <c r="A1542" t="s">
        <v>42</v>
      </c>
      <c r="B1542" s="3" t="s">
        <v>5080</v>
      </c>
      <c r="C1542">
        <v>20130614</v>
      </c>
      <c r="D1542">
        <v>73900</v>
      </c>
    </row>
    <row r="1543" spans="1:4">
      <c r="A1543" t="s">
        <v>1278</v>
      </c>
      <c r="B1543" s="3" t="s">
        <v>5081</v>
      </c>
      <c r="C1543">
        <v>20130614</v>
      </c>
      <c r="D1543">
        <v>75800</v>
      </c>
    </row>
    <row r="1544" spans="1:4">
      <c r="A1544" t="s">
        <v>172</v>
      </c>
      <c r="B1544" s="3" t="s">
        <v>5082</v>
      </c>
      <c r="C1544">
        <v>20130614</v>
      </c>
      <c r="D1544">
        <v>75300</v>
      </c>
    </row>
    <row r="1545" spans="1:4">
      <c r="A1545" t="s">
        <v>844</v>
      </c>
      <c r="B1545" s="3" t="s">
        <v>5083</v>
      </c>
      <c r="C1545">
        <v>20130614</v>
      </c>
      <c r="D1545">
        <v>74500</v>
      </c>
    </row>
    <row r="1546" spans="1:4">
      <c r="A1546" t="s">
        <v>1279</v>
      </c>
      <c r="B1546" s="3" t="s">
        <v>5084</v>
      </c>
      <c r="C1546">
        <v>20130614</v>
      </c>
      <c r="D1546">
        <v>76900</v>
      </c>
    </row>
    <row r="1547" spans="1:4">
      <c r="A1547" t="s">
        <v>304</v>
      </c>
      <c r="B1547" s="3" t="s">
        <v>5085</v>
      </c>
      <c r="C1547">
        <v>20130614</v>
      </c>
      <c r="D1547">
        <v>73200</v>
      </c>
    </row>
    <row r="1548" spans="1:4">
      <c r="A1548" t="s">
        <v>1280</v>
      </c>
      <c r="B1548" s="3" t="s">
        <v>5086</v>
      </c>
      <c r="C1548">
        <v>20130614</v>
      </c>
      <c r="D1548">
        <v>70100</v>
      </c>
    </row>
    <row r="1549" spans="1:4">
      <c r="A1549" t="s">
        <v>1281</v>
      </c>
      <c r="B1549" s="3" t="s">
        <v>5087</v>
      </c>
      <c r="C1549">
        <v>20130614</v>
      </c>
      <c r="D1549">
        <v>76500</v>
      </c>
    </row>
    <row r="1550" spans="1:4">
      <c r="A1550" t="s">
        <v>1282</v>
      </c>
      <c r="B1550" s="3" t="s">
        <v>5088</v>
      </c>
      <c r="C1550">
        <v>20130614</v>
      </c>
      <c r="D1550">
        <v>80100</v>
      </c>
    </row>
    <row r="1551" spans="1:4">
      <c r="A1551" t="s">
        <v>1027</v>
      </c>
      <c r="B1551" s="3" t="s">
        <v>5089</v>
      </c>
      <c r="C1551">
        <v>20130614</v>
      </c>
      <c r="D1551">
        <v>77100</v>
      </c>
    </row>
    <row r="1552" spans="1:4">
      <c r="A1552" t="s">
        <v>1283</v>
      </c>
      <c r="B1552" s="3" t="s">
        <v>5090</v>
      </c>
      <c r="C1552">
        <v>20130614</v>
      </c>
      <c r="D1552">
        <v>80100</v>
      </c>
    </row>
    <row r="1553" spans="1:4">
      <c r="A1553" t="s">
        <v>1284</v>
      </c>
      <c r="B1553" s="3" t="s">
        <v>5091</v>
      </c>
      <c r="C1553">
        <v>20130614</v>
      </c>
      <c r="D1553">
        <v>75800</v>
      </c>
    </row>
    <row r="1554" spans="1:4">
      <c r="A1554" t="s">
        <v>1285</v>
      </c>
      <c r="B1554" s="3" t="s">
        <v>5092</v>
      </c>
      <c r="C1554">
        <v>20130614</v>
      </c>
      <c r="D1554">
        <v>82600</v>
      </c>
    </row>
    <row r="1555" spans="1:4">
      <c r="A1555" t="s">
        <v>1184</v>
      </c>
      <c r="B1555" s="3" t="s">
        <v>5093</v>
      </c>
      <c r="C1555">
        <v>20130614</v>
      </c>
      <c r="D1555">
        <v>75300</v>
      </c>
    </row>
    <row r="1556" spans="1:4">
      <c r="A1556" t="s">
        <v>1286</v>
      </c>
      <c r="B1556" s="3" t="s">
        <v>5094</v>
      </c>
      <c r="C1556">
        <v>20130614</v>
      </c>
      <c r="D1556">
        <v>75900</v>
      </c>
    </row>
    <row r="1557" spans="1:4">
      <c r="A1557" t="s">
        <v>613</v>
      </c>
      <c r="B1557" s="3" t="s">
        <v>5095</v>
      </c>
      <c r="C1557">
        <v>20130614</v>
      </c>
      <c r="D1557">
        <v>70400</v>
      </c>
    </row>
    <row r="1558" spans="1:4">
      <c r="A1558" t="s">
        <v>22</v>
      </c>
      <c r="B1558" s="3" t="s">
        <v>5096</v>
      </c>
      <c r="C1558">
        <v>20130614</v>
      </c>
      <c r="D1558">
        <v>75900</v>
      </c>
    </row>
    <row r="1559" spans="1:4">
      <c r="A1559" t="s">
        <v>160</v>
      </c>
      <c r="B1559" s="3" t="s">
        <v>5097</v>
      </c>
      <c r="C1559">
        <v>20130614</v>
      </c>
      <c r="D1559">
        <v>70700</v>
      </c>
    </row>
    <row r="1560" spans="1:4">
      <c r="A1560" t="s">
        <v>700</v>
      </c>
      <c r="B1560" s="3" t="s">
        <v>5098</v>
      </c>
      <c r="C1560">
        <v>20130614</v>
      </c>
      <c r="D1560">
        <v>73200</v>
      </c>
    </row>
    <row r="1561" spans="1:4">
      <c r="A1561" t="s">
        <v>1287</v>
      </c>
      <c r="B1561" s="3" t="s">
        <v>5099</v>
      </c>
      <c r="C1561">
        <v>20130614</v>
      </c>
      <c r="D1561">
        <v>71600</v>
      </c>
    </row>
    <row r="1562" spans="1:4">
      <c r="A1562" t="s">
        <v>36</v>
      </c>
      <c r="B1562" s="3" t="s">
        <v>5100</v>
      </c>
      <c r="C1562">
        <v>20130614</v>
      </c>
      <c r="D1562">
        <v>73600</v>
      </c>
    </row>
    <row r="1563" spans="1:4">
      <c r="A1563" t="s">
        <v>1288</v>
      </c>
      <c r="B1563" s="3" t="s">
        <v>5101</v>
      </c>
      <c r="C1563">
        <v>20130614</v>
      </c>
      <c r="D1563">
        <v>73700</v>
      </c>
    </row>
    <row r="1564" spans="1:4">
      <c r="A1564" t="s">
        <v>1289</v>
      </c>
      <c r="B1564" s="3" t="s">
        <v>5102</v>
      </c>
      <c r="C1564">
        <v>20130614</v>
      </c>
      <c r="D1564">
        <v>74700</v>
      </c>
    </row>
    <row r="1565" spans="1:4">
      <c r="A1565" t="s">
        <v>297</v>
      </c>
      <c r="B1565" s="3" t="s">
        <v>5103</v>
      </c>
      <c r="C1565">
        <v>20130614</v>
      </c>
      <c r="D1565">
        <v>75800</v>
      </c>
    </row>
    <row r="1566" spans="1:4">
      <c r="A1566" t="s">
        <v>1290</v>
      </c>
      <c r="B1566" s="3" t="s">
        <v>5104</v>
      </c>
      <c r="C1566">
        <v>20130614</v>
      </c>
      <c r="D1566">
        <v>75800</v>
      </c>
    </row>
    <row r="1567" spans="1:4">
      <c r="A1567" t="s">
        <v>1291</v>
      </c>
      <c r="B1567" s="3" t="s">
        <v>5105</v>
      </c>
      <c r="C1567">
        <v>20130614</v>
      </c>
      <c r="D1567">
        <v>90300</v>
      </c>
    </row>
    <row r="1568" spans="1:4">
      <c r="A1568" t="s">
        <v>1292</v>
      </c>
      <c r="B1568" s="3" t="s">
        <v>5106</v>
      </c>
      <c r="C1568">
        <v>20130614</v>
      </c>
      <c r="D1568">
        <v>73300</v>
      </c>
    </row>
    <row r="1569" spans="1:4">
      <c r="A1569" t="s">
        <v>1293</v>
      </c>
      <c r="B1569" s="3" t="s">
        <v>5107</v>
      </c>
      <c r="C1569">
        <v>20130614</v>
      </c>
      <c r="D1569">
        <v>75800</v>
      </c>
    </row>
    <row r="1570" spans="1:4">
      <c r="A1570" t="s">
        <v>1294</v>
      </c>
      <c r="B1570" s="3" t="s">
        <v>5108</v>
      </c>
      <c r="C1570">
        <v>20130614</v>
      </c>
      <c r="D1570">
        <v>75800</v>
      </c>
    </row>
    <row r="1571" spans="1:4">
      <c r="A1571" t="s">
        <v>370</v>
      </c>
      <c r="B1571" s="3" t="s">
        <v>5109</v>
      </c>
      <c r="C1571">
        <v>20130614</v>
      </c>
      <c r="D1571">
        <v>74700</v>
      </c>
    </row>
    <row r="1572" spans="1:4">
      <c r="A1572" t="s">
        <v>42</v>
      </c>
      <c r="B1572" s="3" t="s">
        <v>5110</v>
      </c>
      <c r="C1572">
        <v>20130614</v>
      </c>
      <c r="D1572">
        <v>73800</v>
      </c>
    </row>
    <row r="1573" spans="1:4">
      <c r="A1573" t="s">
        <v>1295</v>
      </c>
      <c r="B1573" s="3" t="s">
        <v>5111</v>
      </c>
      <c r="C1573">
        <v>20130614</v>
      </c>
      <c r="D1573">
        <v>76800</v>
      </c>
    </row>
    <row r="1574" spans="1:4">
      <c r="A1574" t="s">
        <v>1296</v>
      </c>
      <c r="B1574" s="3" t="s">
        <v>5112</v>
      </c>
      <c r="C1574">
        <v>20130614</v>
      </c>
      <c r="D1574">
        <v>90500</v>
      </c>
    </row>
    <row r="1575" spans="1:4">
      <c r="A1575" t="s">
        <v>30</v>
      </c>
      <c r="B1575" s="3" t="s">
        <v>5113</v>
      </c>
      <c r="C1575">
        <v>20130614</v>
      </c>
      <c r="D1575">
        <v>74700</v>
      </c>
    </row>
    <row r="1576" spans="1:4">
      <c r="A1576" t="s">
        <v>1297</v>
      </c>
      <c r="B1576" s="3" t="s">
        <v>5114</v>
      </c>
      <c r="C1576">
        <v>20130614</v>
      </c>
      <c r="D1576">
        <v>73000</v>
      </c>
    </row>
    <row r="1577" spans="1:4">
      <c r="A1577" t="s">
        <v>1298</v>
      </c>
      <c r="B1577" s="3" t="s">
        <v>5115</v>
      </c>
      <c r="C1577">
        <v>20130614</v>
      </c>
      <c r="D1577">
        <v>70400</v>
      </c>
    </row>
    <row r="1578" spans="1:4">
      <c r="A1578" t="s">
        <v>1299</v>
      </c>
      <c r="B1578" s="3" t="s">
        <v>5116</v>
      </c>
      <c r="C1578">
        <v>20130614</v>
      </c>
      <c r="D1578">
        <v>80100</v>
      </c>
    </row>
    <row r="1579" spans="1:4">
      <c r="A1579" t="s">
        <v>380</v>
      </c>
      <c r="B1579" s="3" t="s">
        <v>5117</v>
      </c>
      <c r="C1579">
        <v>20130614</v>
      </c>
      <c r="D1579">
        <v>74100</v>
      </c>
    </row>
    <row r="1580" spans="1:4">
      <c r="A1580" t="s">
        <v>1300</v>
      </c>
      <c r="B1580" s="3" t="s">
        <v>5118</v>
      </c>
      <c r="C1580">
        <v>20130614</v>
      </c>
      <c r="D1580">
        <v>74700</v>
      </c>
    </row>
    <row r="1581" spans="1:4">
      <c r="A1581" t="s">
        <v>1301</v>
      </c>
      <c r="B1581" s="3" t="s">
        <v>5119</v>
      </c>
      <c r="C1581">
        <v>20130614</v>
      </c>
      <c r="D1581">
        <v>90300</v>
      </c>
    </row>
    <row r="1582" spans="1:4">
      <c r="A1582" t="s">
        <v>1302</v>
      </c>
      <c r="B1582" s="3" t="s">
        <v>5120</v>
      </c>
      <c r="C1582">
        <v>20130614</v>
      </c>
      <c r="D1582">
        <v>71300</v>
      </c>
    </row>
    <row r="1583" spans="1:4">
      <c r="A1583" t="s">
        <v>1303</v>
      </c>
      <c r="B1583" s="3" t="s">
        <v>5121</v>
      </c>
      <c r="C1583">
        <v>20130614</v>
      </c>
      <c r="D1583">
        <v>75800</v>
      </c>
    </row>
    <row r="1584" spans="1:4">
      <c r="A1584" t="s">
        <v>799</v>
      </c>
      <c r="B1584" s="3" t="s">
        <v>5122</v>
      </c>
      <c r="C1584">
        <v>20130614</v>
      </c>
      <c r="D1584">
        <v>74700</v>
      </c>
    </row>
    <row r="1585" spans="1:4">
      <c r="A1585" t="s">
        <v>192</v>
      </c>
      <c r="B1585" s="3" t="s">
        <v>5123</v>
      </c>
      <c r="C1585">
        <v>20130614</v>
      </c>
      <c r="D1585">
        <v>80100</v>
      </c>
    </row>
    <row r="1586" spans="1:4">
      <c r="A1586" t="s">
        <v>1304</v>
      </c>
      <c r="B1586" s="3" t="s">
        <v>5124</v>
      </c>
      <c r="C1586">
        <v>20130614</v>
      </c>
      <c r="D1586">
        <v>77200</v>
      </c>
    </row>
    <row r="1587" spans="1:4">
      <c r="A1587" t="s">
        <v>30</v>
      </c>
      <c r="B1587" s="3" t="s">
        <v>5125</v>
      </c>
      <c r="C1587">
        <v>20130614</v>
      </c>
      <c r="D1587">
        <v>80300</v>
      </c>
    </row>
    <row r="1588" spans="1:4">
      <c r="A1588" t="s">
        <v>1305</v>
      </c>
      <c r="B1588" s="3" t="s">
        <v>5126</v>
      </c>
      <c r="C1588">
        <v>20130614</v>
      </c>
      <c r="D1588">
        <v>73300</v>
      </c>
    </row>
    <row r="1589" spans="1:4">
      <c r="A1589" t="s">
        <v>1306</v>
      </c>
      <c r="B1589" s="3" t="s">
        <v>5127</v>
      </c>
      <c r="C1589">
        <v>20130614</v>
      </c>
      <c r="D1589">
        <v>74500</v>
      </c>
    </row>
    <row r="1590" spans="1:4">
      <c r="A1590" t="s">
        <v>1307</v>
      </c>
      <c r="B1590" s="3" t="s">
        <v>5128</v>
      </c>
      <c r="C1590">
        <v>20130614</v>
      </c>
      <c r="D1590">
        <v>90300</v>
      </c>
    </row>
    <row r="1591" spans="1:4">
      <c r="A1591" t="s">
        <v>1308</v>
      </c>
      <c r="B1591" s="3" t="s">
        <v>5129</v>
      </c>
      <c r="C1591">
        <v>20130614</v>
      </c>
      <c r="D1591">
        <v>74300</v>
      </c>
    </row>
    <row r="1592" spans="1:4">
      <c r="A1592" t="s">
        <v>1309</v>
      </c>
      <c r="B1592" s="3" t="s">
        <v>5130</v>
      </c>
      <c r="C1592">
        <v>20130614</v>
      </c>
      <c r="D1592">
        <v>90103</v>
      </c>
    </row>
    <row r="1593" spans="1:4">
      <c r="A1593" t="s">
        <v>1310</v>
      </c>
      <c r="B1593" s="3" t="s">
        <v>5131</v>
      </c>
      <c r="C1593">
        <v>20130614</v>
      </c>
      <c r="D1593">
        <v>60100</v>
      </c>
    </row>
    <row r="1594" spans="1:4">
      <c r="A1594" t="s">
        <v>470</v>
      </c>
      <c r="B1594" s="3" t="s">
        <v>5132</v>
      </c>
      <c r="C1594">
        <v>20130614</v>
      </c>
      <c r="D1594">
        <v>72300</v>
      </c>
    </row>
    <row r="1595" spans="1:4">
      <c r="A1595" t="s">
        <v>647</v>
      </c>
      <c r="B1595" s="3" t="s">
        <v>5133</v>
      </c>
      <c r="C1595">
        <v>20130614</v>
      </c>
      <c r="D1595">
        <v>75300</v>
      </c>
    </row>
    <row r="1596" spans="1:4">
      <c r="A1596" t="s">
        <v>147</v>
      </c>
      <c r="B1596" s="3" t="s">
        <v>5134</v>
      </c>
      <c r="C1596">
        <v>20130614</v>
      </c>
      <c r="D1596">
        <v>73600</v>
      </c>
    </row>
    <row r="1597" spans="1:4">
      <c r="A1597" t="s">
        <v>26</v>
      </c>
      <c r="B1597" s="3" t="s">
        <v>5135</v>
      </c>
      <c r="C1597">
        <v>20130614</v>
      </c>
      <c r="D1597">
        <v>74500</v>
      </c>
    </row>
    <row r="1598" spans="1:4">
      <c r="A1598" t="s">
        <v>1311</v>
      </c>
      <c r="B1598" s="3" t="s">
        <v>5136</v>
      </c>
      <c r="C1598">
        <v>20130614</v>
      </c>
      <c r="D1598">
        <v>80300</v>
      </c>
    </row>
    <row r="1599" spans="1:4">
      <c r="A1599" t="s">
        <v>686</v>
      </c>
      <c r="B1599" s="3" t="s">
        <v>5137</v>
      </c>
      <c r="C1599">
        <v>20130614</v>
      </c>
      <c r="D1599">
        <v>75800</v>
      </c>
    </row>
    <row r="1600" spans="1:4">
      <c r="A1600" t="s">
        <v>917</v>
      </c>
      <c r="B1600" s="3" t="s">
        <v>5138</v>
      </c>
      <c r="C1600">
        <v>20130614</v>
      </c>
      <c r="D1600">
        <v>75800</v>
      </c>
    </row>
    <row r="1601" spans="1:4">
      <c r="A1601" t="s">
        <v>1312</v>
      </c>
      <c r="B1601" s="3" t="s">
        <v>3922</v>
      </c>
      <c r="C1601">
        <v>20130614</v>
      </c>
      <c r="D1601">
        <v>80100</v>
      </c>
    </row>
    <row r="1602" spans="1:4">
      <c r="A1602" t="s">
        <v>1313</v>
      </c>
      <c r="B1602" s="3" t="s">
        <v>5139</v>
      </c>
      <c r="C1602">
        <v>20130614</v>
      </c>
      <c r="D1602">
        <v>82600</v>
      </c>
    </row>
    <row r="1603" spans="1:4">
      <c r="A1603" t="s">
        <v>1314</v>
      </c>
      <c r="B1603" s="3" t="s">
        <v>5140</v>
      </c>
      <c r="C1603">
        <v>20130614</v>
      </c>
      <c r="D1603">
        <v>90500</v>
      </c>
    </row>
    <row r="1604" spans="1:4">
      <c r="A1604" t="s">
        <v>1315</v>
      </c>
      <c r="B1604" s="3" t="s">
        <v>5141</v>
      </c>
      <c r="C1604">
        <v>20130614</v>
      </c>
      <c r="D1604">
        <v>80300</v>
      </c>
    </row>
    <row r="1605" spans="1:4">
      <c r="A1605" t="s">
        <v>1316</v>
      </c>
      <c r="B1605" s="3" t="s">
        <v>4224</v>
      </c>
      <c r="C1605">
        <v>20130614</v>
      </c>
      <c r="D1605">
        <v>71700</v>
      </c>
    </row>
    <row r="1606" spans="1:4">
      <c r="A1606" t="s">
        <v>302</v>
      </c>
      <c r="B1606" s="3" t="s">
        <v>3894</v>
      </c>
      <c r="C1606">
        <v>20130614</v>
      </c>
      <c r="D1606">
        <v>75800</v>
      </c>
    </row>
    <row r="1607" spans="1:4">
      <c r="A1607" t="s">
        <v>1317</v>
      </c>
      <c r="B1607" s="3" t="s">
        <v>5142</v>
      </c>
      <c r="C1607">
        <v>20130614</v>
      </c>
      <c r="D1607">
        <v>74600</v>
      </c>
    </row>
    <row r="1608" spans="1:4">
      <c r="A1608" t="s">
        <v>1318</v>
      </c>
      <c r="B1608" s="3" t="s">
        <v>5143</v>
      </c>
      <c r="C1608">
        <v>20130614</v>
      </c>
      <c r="D1608">
        <v>90200</v>
      </c>
    </row>
    <row r="1609" spans="1:4">
      <c r="A1609" t="s">
        <v>1319</v>
      </c>
      <c r="B1609" s="3" t="s">
        <v>5144</v>
      </c>
      <c r="C1609">
        <v>20130614</v>
      </c>
      <c r="D1609">
        <v>75700</v>
      </c>
    </row>
    <row r="1610" spans="1:4">
      <c r="A1610" t="s">
        <v>1320</v>
      </c>
      <c r="B1610" s="3" t="s">
        <v>5145</v>
      </c>
      <c r="C1610">
        <v>20130614</v>
      </c>
      <c r="D1610">
        <v>71200</v>
      </c>
    </row>
    <row r="1611" spans="1:4">
      <c r="A1611" t="s">
        <v>1321</v>
      </c>
      <c r="B1611" s="3" t="s">
        <v>5146</v>
      </c>
      <c r="C1611">
        <v>20130614</v>
      </c>
      <c r="D1611">
        <v>80300</v>
      </c>
    </row>
    <row r="1612" spans="1:4">
      <c r="A1612" t="s">
        <v>613</v>
      </c>
      <c r="B1612" s="3" t="s">
        <v>5147</v>
      </c>
      <c r="C1612">
        <v>20130614</v>
      </c>
      <c r="D1612">
        <v>71600</v>
      </c>
    </row>
    <row r="1613" spans="1:4">
      <c r="A1613" t="s">
        <v>1322</v>
      </c>
      <c r="B1613" s="3" t="s">
        <v>4018</v>
      </c>
      <c r="C1613">
        <v>20130614</v>
      </c>
      <c r="D1613">
        <v>75800</v>
      </c>
    </row>
    <row r="1614" spans="1:4">
      <c r="A1614" t="s">
        <v>1323</v>
      </c>
      <c r="B1614" s="3" t="s">
        <v>5148</v>
      </c>
      <c r="C1614">
        <v>20130614</v>
      </c>
      <c r="D1614">
        <v>75800</v>
      </c>
    </row>
    <row r="1615" spans="1:4">
      <c r="A1615" t="s">
        <v>1324</v>
      </c>
      <c r="B1615" s="3" t="s">
        <v>5149</v>
      </c>
      <c r="C1615">
        <v>20130614</v>
      </c>
      <c r="D1615">
        <v>80300</v>
      </c>
    </row>
    <row r="1616" spans="1:4">
      <c r="A1616" t="s">
        <v>1325</v>
      </c>
      <c r="B1616" s="3" t="s">
        <v>5150</v>
      </c>
      <c r="C1616">
        <v>20130614</v>
      </c>
      <c r="D1616">
        <v>75800</v>
      </c>
    </row>
    <row r="1617" spans="1:4">
      <c r="A1617" t="s">
        <v>1326</v>
      </c>
      <c r="B1617" s="3" t="s">
        <v>5151</v>
      </c>
      <c r="C1617">
        <v>20130614</v>
      </c>
      <c r="D1617">
        <v>82100</v>
      </c>
    </row>
    <row r="1618" spans="1:4">
      <c r="A1618" t="s">
        <v>1088</v>
      </c>
      <c r="B1618" s="3" t="s">
        <v>5152</v>
      </c>
      <c r="C1618">
        <v>20130614</v>
      </c>
      <c r="D1618">
        <v>75900</v>
      </c>
    </row>
    <row r="1619" spans="1:4">
      <c r="A1619" t="s">
        <v>1327</v>
      </c>
      <c r="B1619" s="3" t="s">
        <v>5153</v>
      </c>
      <c r="C1619">
        <v>20130614</v>
      </c>
      <c r="D1619">
        <v>74500</v>
      </c>
    </row>
    <row r="1620" spans="1:4">
      <c r="A1620" t="s">
        <v>1328</v>
      </c>
      <c r="B1620" s="3" t="s">
        <v>5154</v>
      </c>
      <c r="C1620">
        <v>20130614</v>
      </c>
      <c r="D1620">
        <v>80100</v>
      </c>
    </row>
    <row r="1621" spans="1:4">
      <c r="A1621" t="s">
        <v>1329</v>
      </c>
      <c r="B1621" s="3" t="s">
        <v>5155</v>
      </c>
      <c r="C1621">
        <v>20130614</v>
      </c>
      <c r="D1621">
        <v>74500</v>
      </c>
    </row>
    <row r="1622" spans="1:4">
      <c r="A1622" t="s">
        <v>1330</v>
      </c>
      <c r="B1622" s="3" t="s">
        <v>5156</v>
      </c>
      <c r="C1622">
        <v>20130614</v>
      </c>
      <c r="D1622">
        <v>90100</v>
      </c>
    </row>
    <row r="1623" spans="1:4">
      <c r="A1623" t="s">
        <v>1331</v>
      </c>
      <c r="B1623" s="3" t="s">
        <v>5157</v>
      </c>
      <c r="C1623">
        <v>20130614</v>
      </c>
      <c r="D1623">
        <v>75900</v>
      </c>
    </row>
    <row r="1624" spans="1:4">
      <c r="A1624" t="s">
        <v>1332</v>
      </c>
      <c r="B1624" s="3" t="s">
        <v>5158</v>
      </c>
      <c r="C1624">
        <v>20130614</v>
      </c>
      <c r="D1624">
        <v>76900</v>
      </c>
    </row>
    <row r="1625" spans="1:4">
      <c r="A1625" t="s">
        <v>1333</v>
      </c>
      <c r="B1625" s="3" t="s">
        <v>5159</v>
      </c>
      <c r="C1625">
        <v>20130614</v>
      </c>
      <c r="D1625">
        <v>75800</v>
      </c>
    </row>
    <row r="1626" spans="1:4">
      <c r="A1626" t="s">
        <v>1334</v>
      </c>
      <c r="B1626" s="3" t="s">
        <v>5160</v>
      </c>
      <c r="C1626">
        <v>20130614</v>
      </c>
      <c r="D1626">
        <v>90100</v>
      </c>
    </row>
    <row r="1627" spans="1:4">
      <c r="A1627" t="s">
        <v>1335</v>
      </c>
      <c r="B1627" s="3" t="s">
        <v>5161</v>
      </c>
      <c r="C1627">
        <v>20130614</v>
      </c>
      <c r="D1627">
        <v>75000</v>
      </c>
    </row>
    <row r="1628" spans="1:4">
      <c r="A1628" t="s">
        <v>1336</v>
      </c>
      <c r="B1628" s="3" t="s">
        <v>5162</v>
      </c>
      <c r="C1628">
        <v>20130614</v>
      </c>
      <c r="D1628">
        <v>75100</v>
      </c>
    </row>
    <row r="1629" spans="1:4">
      <c r="A1629" t="s">
        <v>1337</v>
      </c>
      <c r="B1629" s="3" t="s">
        <v>5163</v>
      </c>
      <c r="C1629">
        <v>20130614</v>
      </c>
      <c r="D1629">
        <v>90200</v>
      </c>
    </row>
    <row r="1630" spans="1:4">
      <c r="A1630" t="s">
        <v>1338</v>
      </c>
      <c r="B1630" s="3" t="s">
        <v>5164</v>
      </c>
      <c r="C1630">
        <v>20130614</v>
      </c>
      <c r="D1630">
        <v>74300</v>
      </c>
    </row>
    <row r="1631" spans="1:4">
      <c r="A1631" t="s">
        <v>1339</v>
      </c>
      <c r="B1631" s="3" t="s">
        <v>5165</v>
      </c>
      <c r="C1631">
        <v>20130614</v>
      </c>
      <c r="D1631">
        <v>74500</v>
      </c>
    </row>
    <row r="1632" spans="1:4">
      <c r="A1632" t="s">
        <v>1340</v>
      </c>
      <c r="B1632" s="3" t="s">
        <v>5166</v>
      </c>
      <c r="C1632">
        <v>20130614</v>
      </c>
      <c r="D1632">
        <v>72900</v>
      </c>
    </row>
    <row r="1633" spans="1:4">
      <c r="A1633" t="s">
        <v>1341</v>
      </c>
      <c r="B1633" s="3" t="s">
        <v>4761</v>
      </c>
      <c r="C1633">
        <v>20130614</v>
      </c>
      <c r="D1633">
        <v>75800</v>
      </c>
    </row>
    <row r="1634" spans="1:4">
      <c r="A1634" t="s">
        <v>1342</v>
      </c>
      <c r="B1634" s="3" t="s">
        <v>5167</v>
      </c>
      <c r="C1634">
        <v>20130614</v>
      </c>
      <c r="D1634">
        <v>77100</v>
      </c>
    </row>
    <row r="1635" spans="1:4">
      <c r="A1635" t="s">
        <v>1343</v>
      </c>
      <c r="B1635" s="3" t="s">
        <v>5168</v>
      </c>
      <c r="C1635">
        <v>20130614</v>
      </c>
      <c r="D1635">
        <v>75600</v>
      </c>
    </row>
    <row r="1636" spans="1:4">
      <c r="A1636" t="s">
        <v>1344</v>
      </c>
      <c r="B1636" s="3" t="s">
        <v>5169</v>
      </c>
      <c r="C1636">
        <v>20130614</v>
      </c>
      <c r="D1636">
        <v>71200</v>
      </c>
    </row>
    <row r="1637" spans="1:4">
      <c r="A1637" t="s">
        <v>152</v>
      </c>
      <c r="B1637" s="3" t="s">
        <v>5170</v>
      </c>
      <c r="C1637">
        <v>20130614</v>
      </c>
      <c r="D1637">
        <v>72300</v>
      </c>
    </row>
    <row r="1638" spans="1:4">
      <c r="A1638" t="s">
        <v>23</v>
      </c>
      <c r="B1638" s="3" t="s">
        <v>5171</v>
      </c>
      <c r="C1638">
        <v>20130614</v>
      </c>
      <c r="D1638">
        <v>72300</v>
      </c>
    </row>
    <row r="1639" spans="1:4">
      <c r="A1639" t="s">
        <v>1317</v>
      </c>
      <c r="B1639" s="3" t="s">
        <v>5172</v>
      </c>
      <c r="C1639">
        <v>20130614</v>
      </c>
      <c r="D1639">
        <v>72900</v>
      </c>
    </row>
    <row r="1640" spans="1:4">
      <c r="A1640" t="s">
        <v>1345</v>
      </c>
      <c r="B1640" s="3" t="s">
        <v>5173</v>
      </c>
      <c r="C1640">
        <v>20130614</v>
      </c>
      <c r="D1640">
        <v>82200</v>
      </c>
    </row>
    <row r="1641" spans="1:4">
      <c r="A1641" t="s">
        <v>1346</v>
      </c>
      <c r="B1641" s="3" t="s">
        <v>5174</v>
      </c>
      <c r="C1641">
        <v>20130614</v>
      </c>
      <c r="D1641">
        <v>73100</v>
      </c>
    </row>
    <row r="1642" spans="1:4">
      <c r="A1642" t="s">
        <v>1347</v>
      </c>
      <c r="B1642" s="3" t="s">
        <v>5175</v>
      </c>
      <c r="C1642">
        <v>20130614</v>
      </c>
      <c r="D1642">
        <v>75800</v>
      </c>
    </row>
    <row r="1643" spans="1:4">
      <c r="A1643" t="s">
        <v>1348</v>
      </c>
      <c r="B1643" s="3" t="s">
        <v>5176</v>
      </c>
      <c r="C1643">
        <v>20130614</v>
      </c>
      <c r="D1643">
        <v>90500</v>
      </c>
    </row>
    <row r="1644" spans="1:4">
      <c r="A1644" t="s">
        <v>42</v>
      </c>
      <c r="B1644" s="3" t="s">
        <v>5177</v>
      </c>
      <c r="C1644">
        <v>20130614</v>
      </c>
      <c r="D1644">
        <v>71100</v>
      </c>
    </row>
    <row r="1645" spans="1:4">
      <c r="A1645" t="s">
        <v>1349</v>
      </c>
      <c r="B1645" s="3" t="s">
        <v>5178</v>
      </c>
      <c r="C1645">
        <v>20130614</v>
      </c>
      <c r="D1645">
        <v>73800</v>
      </c>
    </row>
    <row r="1646" spans="1:4">
      <c r="A1646" t="s">
        <v>1350</v>
      </c>
      <c r="B1646" s="3" t="s">
        <v>5179</v>
      </c>
      <c r="C1646">
        <v>20130614</v>
      </c>
      <c r="D1646">
        <v>75800</v>
      </c>
    </row>
    <row r="1647" spans="1:4">
      <c r="A1647" t="s">
        <v>1351</v>
      </c>
      <c r="B1647" s="3" t="s">
        <v>5180</v>
      </c>
      <c r="C1647">
        <v>20130614</v>
      </c>
      <c r="D1647">
        <v>75800</v>
      </c>
    </row>
    <row r="1648" spans="1:4">
      <c r="A1648" t="s">
        <v>1352</v>
      </c>
      <c r="B1648" s="3" t="s">
        <v>5181</v>
      </c>
      <c r="C1648">
        <v>20130614</v>
      </c>
      <c r="D1648">
        <v>76900</v>
      </c>
    </row>
    <row r="1649" spans="1:4">
      <c r="A1649" t="s">
        <v>1353</v>
      </c>
      <c r="B1649" s="3" t="s">
        <v>5182</v>
      </c>
      <c r="C1649">
        <v>20130614</v>
      </c>
      <c r="D1649">
        <v>73800</v>
      </c>
    </row>
    <row r="1650" spans="1:4">
      <c r="A1650" t="s">
        <v>1354</v>
      </c>
      <c r="B1650" s="3" t="s">
        <v>4018</v>
      </c>
      <c r="C1650">
        <v>20130614</v>
      </c>
      <c r="D1650">
        <v>76000</v>
      </c>
    </row>
    <row r="1651" spans="1:4">
      <c r="A1651" t="s">
        <v>340</v>
      </c>
      <c r="B1651" s="3" t="s">
        <v>5183</v>
      </c>
      <c r="C1651">
        <v>20130615</v>
      </c>
      <c r="D1651">
        <v>80200</v>
      </c>
    </row>
    <row r="1652" spans="1:4">
      <c r="A1652" t="s">
        <v>1058</v>
      </c>
      <c r="B1652" s="3" t="s">
        <v>5184</v>
      </c>
      <c r="C1652">
        <v>20130615</v>
      </c>
      <c r="D1652">
        <v>73300</v>
      </c>
    </row>
    <row r="1653" spans="1:4">
      <c r="A1653" t="s">
        <v>113</v>
      </c>
      <c r="B1653" s="3" t="s">
        <v>5185</v>
      </c>
      <c r="C1653">
        <v>20130615</v>
      </c>
      <c r="D1653">
        <v>75800</v>
      </c>
    </row>
    <row r="1654" spans="1:4">
      <c r="A1654" t="s">
        <v>166</v>
      </c>
      <c r="B1654" s="3" t="s">
        <v>5186</v>
      </c>
      <c r="C1654">
        <v>20130615</v>
      </c>
      <c r="D1654">
        <v>72900</v>
      </c>
    </row>
    <row r="1655" spans="1:4">
      <c r="A1655" t="s">
        <v>1183</v>
      </c>
      <c r="B1655" s="3" t="s">
        <v>5187</v>
      </c>
      <c r="C1655">
        <v>20130615</v>
      </c>
      <c r="D1655">
        <v>80100</v>
      </c>
    </row>
    <row r="1656" spans="1:4">
      <c r="A1656" t="s">
        <v>1355</v>
      </c>
      <c r="B1656" s="3" t="s">
        <v>5188</v>
      </c>
      <c r="C1656">
        <v>20130615</v>
      </c>
      <c r="D1656">
        <v>77100</v>
      </c>
    </row>
    <row r="1657" spans="1:4">
      <c r="A1657" t="s">
        <v>1356</v>
      </c>
      <c r="B1657" s="3" t="s">
        <v>5189</v>
      </c>
      <c r="C1657">
        <v>20130615</v>
      </c>
      <c r="D1657">
        <v>75800</v>
      </c>
    </row>
    <row r="1658" spans="1:4">
      <c r="A1658" t="s">
        <v>1357</v>
      </c>
      <c r="B1658" s="3" t="s">
        <v>5190</v>
      </c>
      <c r="C1658">
        <v>20130615</v>
      </c>
      <c r="D1658">
        <v>77200</v>
      </c>
    </row>
    <row r="1659" spans="1:4">
      <c r="A1659" t="s">
        <v>1358</v>
      </c>
      <c r="B1659" s="3" t="s">
        <v>5191</v>
      </c>
      <c r="C1659">
        <v>20130615</v>
      </c>
      <c r="D1659">
        <v>73700</v>
      </c>
    </row>
    <row r="1660" spans="1:4">
      <c r="A1660" t="s">
        <v>1359</v>
      </c>
      <c r="B1660" s="3" t="s">
        <v>5192</v>
      </c>
      <c r="C1660">
        <v>20130615</v>
      </c>
      <c r="D1660">
        <v>72700</v>
      </c>
    </row>
    <row r="1661" spans="1:4">
      <c r="A1661" t="s">
        <v>1360</v>
      </c>
      <c r="B1661" s="3" t="s">
        <v>5193</v>
      </c>
      <c r="C1661">
        <v>20130615</v>
      </c>
      <c r="D1661">
        <v>90200</v>
      </c>
    </row>
    <row r="1662" spans="1:4">
      <c r="A1662" t="s">
        <v>1292</v>
      </c>
      <c r="B1662" s="3" t="s">
        <v>5194</v>
      </c>
      <c r="C1662">
        <v>20130615</v>
      </c>
      <c r="D1662">
        <v>80100</v>
      </c>
    </row>
    <row r="1663" spans="1:4">
      <c r="A1663" t="s">
        <v>1361</v>
      </c>
      <c r="B1663" s="3" t="s">
        <v>5195</v>
      </c>
      <c r="C1663">
        <v>20130615</v>
      </c>
      <c r="D1663">
        <v>80300</v>
      </c>
    </row>
    <row r="1664" spans="1:4">
      <c r="A1664" t="s">
        <v>1362</v>
      </c>
      <c r="B1664" s="3" t="s">
        <v>5196</v>
      </c>
      <c r="C1664">
        <v>20130615</v>
      </c>
      <c r="D1664">
        <v>74700</v>
      </c>
    </row>
    <row r="1665" spans="1:4">
      <c r="A1665" t="s">
        <v>1363</v>
      </c>
      <c r="B1665" s="3" t="s">
        <v>5197</v>
      </c>
      <c r="C1665">
        <v>20130615</v>
      </c>
      <c r="D1665">
        <v>75900</v>
      </c>
    </row>
    <row r="1666" spans="1:4">
      <c r="A1666" t="s">
        <v>1364</v>
      </c>
      <c r="B1666" s="3" t="s">
        <v>4047</v>
      </c>
      <c r="C1666">
        <v>20130615</v>
      </c>
      <c r="D1666">
        <v>75800</v>
      </c>
    </row>
    <row r="1667" spans="1:4">
      <c r="A1667" t="s">
        <v>1365</v>
      </c>
      <c r="B1667" s="3" t="s">
        <v>5198</v>
      </c>
      <c r="C1667">
        <v>20130615</v>
      </c>
      <c r="D1667">
        <v>75000</v>
      </c>
    </row>
    <row r="1668" spans="1:4">
      <c r="A1668" t="s">
        <v>1366</v>
      </c>
      <c r="B1668" s="3" t="s">
        <v>5199</v>
      </c>
      <c r="C1668">
        <v>20130615</v>
      </c>
      <c r="D1668">
        <v>71100</v>
      </c>
    </row>
    <row r="1669" spans="1:4">
      <c r="A1669" t="s">
        <v>96</v>
      </c>
      <c r="B1669" s="3" t="s">
        <v>5200</v>
      </c>
      <c r="C1669">
        <v>20130615</v>
      </c>
      <c r="D1669">
        <v>76900</v>
      </c>
    </row>
    <row r="1670" spans="1:4">
      <c r="A1670" t="s">
        <v>1367</v>
      </c>
      <c r="B1670" s="3" t="s">
        <v>5201</v>
      </c>
      <c r="C1670">
        <v>20130615</v>
      </c>
      <c r="D1670">
        <v>73800</v>
      </c>
    </row>
    <row r="1671" spans="1:4">
      <c r="A1671" t="s">
        <v>1368</v>
      </c>
      <c r="B1671" s="3" t="s">
        <v>5202</v>
      </c>
      <c r="C1671">
        <v>20130615</v>
      </c>
      <c r="D1671">
        <v>60200</v>
      </c>
    </row>
    <row r="1672" spans="1:4">
      <c r="A1672" t="s">
        <v>22</v>
      </c>
      <c r="B1672" s="3" t="s">
        <v>5203</v>
      </c>
      <c r="C1672">
        <v>20130615</v>
      </c>
      <c r="D1672">
        <v>80200</v>
      </c>
    </row>
    <row r="1673" spans="1:4">
      <c r="A1673" t="s">
        <v>1369</v>
      </c>
      <c r="B1673" s="3" t="s">
        <v>5204</v>
      </c>
      <c r="C1673">
        <v>20130615</v>
      </c>
      <c r="D1673">
        <v>73100</v>
      </c>
    </row>
    <row r="1674" spans="1:4">
      <c r="A1674" t="s">
        <v>1370</v>
      </c>
      <c r="B1674" s="3" t="s">
        <v>5205</v>
      </c>
      <c r="C1674">
        <v>20130615</v>
      </c>
      <c r="D1674">
        <v>71500</v>
      </c>
    </row>
    <row r="1675" spans="1:4">
      <c r="A1675" t="s">
        <v>1371</v>
      </c>
      <c r="B1675" s="3" t="s">
        <v>5206</v>
      </c>
      <c r="C1675">
        <v>20130615</v>
      </c>
      <c r="D1675">
        <v>73100</v>
      </c>
    </row>
    <row r="1676" spans="1:4">
      <c r="A1676" t="s">
        <v>1372</v>
      </c>
      <c r="B1676" s="3" t="s">
        <v>5207</v>
      </c>
      <c r="C1676">
        <v>20130615</v>
      </c>
      <c r="D1676">
        <v>74700</v>
      </c>
    </row>
    <row r="1677" spans="1:4">
      <c r="A1677" t="s">
        <v>1373</v>
      </c>
      <c r="B1677" s="3" t="s">
        <v>5208</v>
      </c>
      <c r="C1677">
        <v>20130615</v>
      </c>
      <c r="D1677">
        <v>71200</v>
      </c>
    </row>
    <row r="1678" spans="1:4">
      <c r="A1678" t="s">
        <v>883</v>
      </c>
      <c r="B1678" s="3" t="s">
        <v>5209</v>
      </c>
      <c r="C1678">
        <v>20130615</v>
      </c>
      <c r="D1678">
        <v>73700</v>
      </c>
    </row>
    <row r="1679" spans="1:4">
      <c r="A1679" t="s">
        <v>1374</v>
      </c>
      <c r="B1679" s="3" t="s">
        <v>5210</v>
      </c>
      <c r="C1679">
        <v>20130615</v>
      </c>
      <c r="D1679">
        <v>80300</v>
      </c>
    </row>
    <row r="1680" spans="1:4">
      <c r="A1680" t="s">
        <v>42</v>
      </c>
      <c r="B1680" s="3" t="s">
        <v>5211</v>
      </c>
      <c r="C1680">
        <v>20130615</v>
      </c>
      <c r="D1680">
        <v>73900</v>
      </c>
    </row>
    <row r="1681" spans="1:4">
      <c r="A1681" t="s">
        <v>1375</v>
      </c>
      <c r="B1681" s="3" t="s">
        <v>3614</v>
      </c>
      <c r="C1681">
        <v>20130615</v>
      </c>
      <c r="D1681">
        <v>71500</v>
      </c>
    </row>
    <row r="1682" spans="1:4">
      <c r="A1682" t="s">
        <v>1376</v>
      </c>
      <c r="B1682" s="3" t="s">
        <v>5212</v>
      </c>
      <c r="C1682">
        <v>20130615</v>
      </c>
      <c r="D1682">
        <v>72700</v>
      </c>
    </row>
    <row r="1683" spans="1:4">
      <c r="A1683" t="s">
        <v>1377</v>
      </c>
      <c r="B1683" s="3" t="s">
        <v>5213</v>
      </c>
      <c r="C1683">
        <v>20130615</v>
      </c>
      <c r="D1683">
        <v>72600</v>
      </c>
    </row>
    <row r="1684" spans="1:4">
      <c r="A1684" t="s">
        <v>1378</v>
      </c>
      <c r="B1684" s="3" t="s">
        <v>5214</v>
      </c>
      <c r="C1684">
        <v>20130615</v>
      </c>
      <c r="D1684">
        <v>90102</v>
      </c>
    </row>
    <row r="1685" spans="1:4">
      <c r="A1685" t="s">
        <v>1379</v>
      </c>
      <c r="B1685" s="3" t="s">
        <v>5215</v>
      </c>
      <c r="C1685">
        <v>20130615</v>
      </c>
      <c r="D1685">
        <v>76900</v>
      </c>
    </row>
    <row r="1686" spans="1:4">
      <c r="A1686" t="s">
        <v>1380</v>
      </c>
      <c r="B1686" s="3" t="s">
        <v>5216</v>
      </c>
      <c r="C1686">
        <v>20130615</v>
      </c>
      <c r="D1686">
        <v>73700</v>
      </c>
    </row>
    <row r="1687" spans="1:4">
      <c r="A1687" t="s">
        <v>1381</v>
      </c>
      <c r="B1687" s="3" t="s">
        <v>5217</v>
      </c>
      <c r="C1687">
        <v>20130615</v>
      </c>
      <c r="D1687">
        <v>80300</v>
      </c>
    </row>
    <row r="1688" spans="1:4">
      <c r="A1688" t="s">
        <v>1382</v>
      </c>
      <c r="B1688" s="3" t="s">
        <v>5218</v>
      </c>
      <c r="C1688">
        <v>20130615</v>
      </c>
      <c r="D1688">
        <v>70600</v>
      </c>
    </row>
    <row r="1689" spans="1:4">
      <c r="A1689" t="s">
        <v>911</v>
      </c>
      <c r="B1689" s="3" t="s">
        <v>5219</v>
      </c>
      <c r="C1689">
        <v>20130615</v>
      </c>
      <c r="D1689">
        <v>90200</v>
      </c>
    </row>
    <row r="1690" spans="1:4">
      <c r="A1690" t="s">
        <v>1383</v>
      </c>
      <c r="B1690" s="3" t="s">
        <v>5220</v>
      </c>
      <c r="C1690">
        <v>20130615</v>
      </c>
      <c r="D1690">
        <v>73600</v>
      </c>
    </row>
    <row r="1691" spans="1:4">
      <c r="A1691" t="s">
        <v>1384</v>
      </c>
      <c r="B1691" s="3" t="s">
        <v>5221</v>
      </c>
      <c r="C1691">
        <v>20130615</v>
      </c>
      <c r="D1691">
        <v>90300</v>
      </c>
    </row>
    <row r="1692" spans="1:4">
      <c r="A1692" t="s">
        <v>1385</v>
      </c>
      <c r="B1692" s="3" t="s">
        <v>5222</v>
      </c>
      <c r="C1692">
        <v>20130615</v>
      </c>
      <c r="D1692">
        <v>80300</v>
      </c>
    </row>
    <row r="1693" spans="1:4">
      <c r="A1693" t="s">
        <v>1386</v>
      </c>
      <c r="B1693" s="3" t="s">
        <v>5223</v>
      </c>
      <c r="C1693">
        <v>20130615</v>
      </c>
      <c r="D1693">
        <v>80100</v>
      </c>
    </row>
    <row r="1694" spans="1:4">
      <c r="A1694" t="s">
        <v>1387</v>
      </c>
      <c r="B1694" s="3" t="s">
        <v>5224</v>
      </c>
      <c r="C1694">
        <v>20130615</v>
      </c>
      <c r="D1694">
        <v>74700</v>
      </c>
    </row>
    <row r="1695" spans="1:4">
      <c r="A1695" t="s">
        <v>1388</v>
      </c>
      <c r="B1695" s="3" t="s">
        <v>5225</v>
      </c>
      <c r="C1695">
        <v>20130615</v>
      </c>
      <c r="D1695">
        <v>82600</v>
      </c>
    </row>
    <row r="1696" spans="1:4">
      <c r="A1696" t="s">
        <v>577</v>
      </c>
      <c r="B1696" s="3" t="s">
        <v>4307</v>
      </c>
      <c r="C1696">
        <v>20130615</v>
      </c>
      <c r="D1696">
        <v>73300</v>
      </c>
    </row>
    <row r="1697" spans="1:4">
      <c r="A1697" t="s">
        <v>514</v>
      </c>
      <c r="B1697" s="3" t="s">
        <v>5226</v>
      </c>
      <c r="C1697">
        <v>20130615</v>
      </c>
      <c r="D1697">
        <v>70600</v>
      </c>
    </row>
    <row r="1698" spans="1:4">
      <c r="A1698" t="s">
        <v>1389</v>
      </c>
      <c r="B1698" s="3" t="s">
        <v>5227</v>
      </c>
      <c r="C1698">
        <v>20130615</v>
      </c>
      <c r="D1698">
        <v>73300</v>
      </c>
    </row>
    <row r="1699" spans="1:4">
      <c r="A1699" t="s">
        <v>1390</v>
      </c>
      <c r="B1699" s="3" t="s">
        <v>5228</v>
      </c>
      <c r="C1699">
        <v>20130615</v>
      </c>
      <c r="D1699">
        <v>75000</v>
      </c>
    </row>
    <row r="1700" spans="1:4">
      <c r="A1700" t="s">
        <v>1391</v>
      </c>
      <c r="B1700" s="3" t="s">
        <v>5229</v>
      </c>
      <c r="C1700">
        <v>20130615</v>
      </c>
      <c r="D1700">
        <v>71700</v>
      </c>
    </row>
    <row r="1701" spans="1:4">
      <c r="A1701" t="s">
        <v>22</v>
      </c>
      <c r="B1701" s="3" t="s">
        <v>5230</v>
      </c>
      <c r="C1701">
        <v>20130615</v>
      </c>
      <c r="D1701">
        <v>71500</v>
      </c>
    </row>
    <row r="1702" spans="1:4">
      <c r="A1702" t="s">
        <v>1273</v>
      </c>
      <c r="B1702" s="3" t="s">
        <v>5231</v>
      </c>
      <c r="C1702">
        <v>20130615</v>
      </c>
      <c r="D1702">
        <v>71200</v>
      </c>
    </row>
    <row r="1703" spans="1:4">
      <c r="A1703" t="s">
        <v>1392</v>
      </c>
      <c r="B1703" s="3" t="s">
        <v>5232</v>
      </c>
      <c r="C1703">
        <v>20130615</v>
      </c>
      <c r="D1703">
        <v>80300</v>
      </c>
    </row>
    <row r="1704" spans="1:4">
      <c r="A1704" t="s">
        <v>1393</v>
      </c>
      <c r="B1704" s="3" t="s">
        <v>5233</v>
      </c>
      <c r="C1704">
        <v>20130615</v>
      </c>
      <c r="D1704">
        <v>82200</v>
      </c>
    </row>
    <row r="1705" spans="1:4">
      <c r="A1705" t="s">
        <v>1394</v>
      </c>
      <c r="B1705" s="3" t="s">
        <v>5234</v>
      </c>
      <c r="C1705">
        <v>20130615</v>
      </c>
      <c r="D1705">
        <v>71700</v>
      </c>
    </row>
    <row r="1706" spans="1:4">
      <c r="A1706" t="s">
        <v>1395</v>
      </c>
      <c r="B1706" s="3" t="s">
        <v>5235</v>
      </c>
      <c r="C1706">
        <v>20130615</v>
      </c>
      <c r="D1706">
        <v>90200</v>
      </c>
    </row>
    <row r="1707" spans="1:4">
      <c r="A1707" t="s">
        <v>1396</v>
      </c>
      <c r="B1707" s="3" t="s">
        <v>5236</v>
      </c>
      <c r="C1707">
        <v>20130615</v>
      </c>
      <c r="D1707">
        <v>75900</v>
      </c>
    </row>
    <row r="1708" spans="1:4">
      <c r="A1708" t="s">
        <v>811</v>
      </c>
      <c r="B1708" s="3" t="s">
        <v>4542</v>
      </c>
      <c r="C1708">
        <v>20130615</v>
      </c>
      <c r="D1708">
        <v>75800</v>
      </c>
    </row>
    <row r="1709" spans="1:4">
      <c r="A1709" t="s">
        <v>22</v>
      </c>
      <c r="B1709" s="3" t="s">
        <v>5237</v>
      </c>
      <c r="C1709">
        <v>20130615</v>
      </c>
      <c r="D1709">
        <v>80200</v>
      </c>
    </row>
    <row r="1710" spans="1:4">
      <c r="A1710" t="s">
        <v>96</v>
      </c>
      <c r="B1710" s="3" t="s">
        <v>5238</v>
      </c>
      <c r="C1710">
        <v>20130615</v>
      </c>
      <c r="D1710">
        <v>71200</v>
      </c>
    </row>
    <row r="1711" spans="1:4">
      <c r="A1711" t="s">
        <v>1397</v>
      </c>
      <c r="B1711" s="3" t="s">
        <v>5239</v>
      </c>
      <c r="C1711">
        <v>20130615</v>
      </c>
      <c r="D1711">
        <v>80100</v>
      </c>
    </row>
    <row r="1712" spans="1:4">
      <c r="A1712" t="s">
        <v>220</v>
      </c>
      <c r="B1712" s="3" t="s">
        <v>5240</v>
      </c>
      <c r="C1712">
        <v>20130615</v>
      </c>
      <c r="D1712">
        <v>72600</v>
      </c>
    </row>
    <row r="1713" spans="1:4">
      <c r="A1713" t="s">
        <v>1398</v>
      </c>
      <c r="B1713" s="3" t="s">
        <v>5241</v>
      </c>
      <c r="C1713">
        <v>20130615</v>
      </c>
      <c r="D1713">
        <v>90100</v>
      </c>
    </row>
    <row r="1714" spans="1:4">
      <c r="A1714" t="s">
        <v>1399</v>
      </c>
      <c r="B1714" s="3" t="s">
        <v>5242</v>
      </c>
      <c r="C1714">
        <v>20130615</v>
      </c>
      <c r="D1714">
        <v>71500</v>
      </c>
    </row>
    <row r="1715" spans="1:4">
      <c r="A1715" t="s">
        <v>1400</v>
      </c>
      <c r="B1715" s="3" t="s">
        <v>5243</v>
      </c>
      <c r="C1715">
        <v>20130615</v>
      </c>
      <c r="D1715">
        <v>74300</v>
      </c>
    </row>
    <row r="1716" spans="1:4">
      <c r="A1716" t="s">
        <v>1401</v>
      </c>
      <c r="B1716" s="3" t="s">
        <v>5244</v>
      </c>
      <c r="C1716">
        <v>20130615</v>
      </c>
      <c r="D1716">
        <v>71300</v>
      </c>
    </row>
    <row r="1717" spans="1:4">
      <c r="A1717" t="s">
        <v>740</v>
      </c>
      <c r="B1717" s="3" t="s">
        <v>5245</v>
      </c>
      <c r="C1717">
        <v>20130615</v>
      </c>
      <c r="D1717">
        <v>76500</v>
      </c>
    </row>
    <row r="1718" spans="1:4">
      <c r="A1718" t="s">
        <v>1402</v>
      </c>
      <c r="B1718" s="3" t="s">
        <v>5246</v>
      </c>
      <c r="C1718">
        <v>20130615</v>
      </c>
      <c r="D1718">
        <v>76600</v>
      </c>
    </row>
    <row r="1719" spans="1:4">
      <c r="A1719" t="s">
        <v>1403</v>
      </c>
      <c r="B1719" s="3" t="s">
        <v>5247</v>
      </c>
      <c r="C1719">
        <v>20130615</v>
      </c>
      <c r="D1719">
        <v>90103</v>
      </c>
    </row>
    <row r="1720" spans="1:4">
      <c r="A1720" t="s">
        <v>1404</v>
      </c>
      <c r="B1720" s="3" t="s">
        <v>5248</v>
      </c>
      <c r="C1720">
        <v>20130615</v>
      </c>
      <c r="D1720">
        <v>75800</v>
      </c>
    </row>
    <row r="1721" spans="1:4">
      <c r="A1721" t="s">
        <v>546</v>
      </c>
      <c r="B1721" s="3" t="s">
        <v>5249</v>
      </c>
      <c r="C1721">
        <v>20130615</v>
      </c>
      <c r="D1721">
        <v>74700</v>
      </c>
    </row>
    <row r="1722" spans="1:4">
      <c r="A1722" t="s">
        <v>1405</v>
      </c>
      <c r="B1722" s="3" t="s">
        <v>5250</v>
      </c>
      <c r="C1722">
        <v>20130615</v>
      </c>
      <c r="D1722">
        <v>80100</v>
      </c>
    </row>
    <row r="1723" spans="1:4">
      <c r="A1723" t="s">
        <v>1406</v>
      </c>
      <c r="B1723" s="3" t="s">
        <v>5161</v>
      </c>
      <c r="C1723">
        <v>20130615</v>
      </c>
      <c r="D1723">
        <v>75800</v>
      </c>
    </row>
    <row r="1724" spans="1:4">
      <c r="A1724" t="s">
        <v>1407</v>
      </c>
      <c r="B1724" s="3" t="s">
        <v>5251</v>
      </c>
      <c r="C1724">
        <v>20130615</v>
      </c>
      <c r="D1724">
        <v>76500</v>
      </c>
    </row>
    <row r="1725" spans="1:4">
      <c r="A1725" t="s">
        <v>1408</v>
      </c>
      <c r="B1725" s="3" t="s">
        <v>5252</v>
      </c>
      <c r="C1725">
        <v>20130615</v>
      </c>
      <c r="D1725">
        <v>73700</v>
      </c>
    </row>
    <row r="1726" spans="1:4">
      <c r="A1726" t="s">
        <v>1409</v>
      </c>
      <c r="B1726" s="3" t="s">
        <v>5253</v>
      </c>
      <c r="C1726">
        <v>20130615</v>
      </c>
      <c r="D1726">
        <v>75700</v>
      </c>
    </row>
    <row r="1727" spans="1:4">
      <c r="A1727" t="s">
        <v>166</v>
      </c>
      <c r="B1727" s="3" t="s">
        <v>5254</v>
      </c>
      <c r="C1727">
        <v>20130615</v>
      </c>
      <c r="D1727">
        <v>74500</v>
      </c>
    </row>
    <row r="1728" spans="1:4">
      <c r="A1728" t="s">
        <v>22</v>
      </c>
      <c r="B1728" s="3" t="s">
        <v>5255</v>
      </c>
      <c r="C1728">
        <v>20130616</v>
      </c>
      <c r="D1728">
        <v>74500</v>
      </c>
    </row>
    <row r="1729" spans="1:4">
      <c r="A1729" t="s">
        <v>1410</v>
      </c>
      <c r="B1729" s="3" t="s">
        <v>5256</v>
      </c>
      <c r="C1729">
        <v>20130616</v>
      </c>
      <c r="D1729">
        <v>70700</v>
      </c>
    </row>
    <row r="1730" spans="1:4">
      <c r="A1730" t="s">
        <v>1411</v>
      </c>
      <c r="B1730" s="3" t="s">
        <v>5257</v>
      </c>
      <c r="C1730">
        <v>20130616</v>
      </c>
      <c r="D1730">
        <v>60100</v>
      </c>
    </row>
    <row r="1731" spans="1:4">
      <c r="A1731" t="s">
        <v>1412</v>
      </c>
      <c r="B1731" s="3" t="s">
        <v>5258</v>
      </c>
      <c r="C1731">
        <v>20130616</v>
      </c>
      <c r="D1731">
        <v>60100</v>
      </c>
    </row>
    <row r="1732" spans="1:4">
      <c r="A1732" t="s">
        <v>96</v>
      </c>
      <c r="B1732" s="3" t="s">
        <v>5259</v>
      </c>
      <c r="C1732">
        <v>20130616</v>
      </c>
      <c r="D1732">
        <v>90100</v>
      </c>
    </row>
    <row r="1733" spans="1:4">
      <c r="A1733" t="s">
        <v>1264</v>
      </c>
      <c r="B1733" s="3" t="s">
        <v>5260</v>
      </c>
      <c r="C1733">
        <v>20130616</v>
      </c>
      <c r="D1733">
        <v>75000</v>
      </c>
    </row>
    <row r="1734" spans="1:4">
      <c r="A1734" t="s">
        <v>1413</v>
      </c>
      <c r="B1734" s="3" t="s">
        <v>5261</v>
      </c>
      <c r="C1734">
        <v>20130616</v>
      </c>
      <c r="D1734">
        <v>76600</v>
      </c>
    </row>
    <row r="1735" spans="1:4">
      <c r="A1735" t="s">
        <v>1414</v>
      </c>
      <c r="B1735" s="3" t="s">
        <v>5262</v>
      </c>
      <c r="C1735">
        <v>20130616</v>
      </c>
      <c r="D1735">
        <v>80300</v>
      </c>
    </row>
    <row r="1736" spans="1:4">
      <c r="A1736" t="s">
        <v>1182</v>
      </c>
      <c r="B1736" s="3" t="s">
        <v>5263</v>
      </c>
      <c r="C1736">
        <v>20130616</v>
      </c>
      <c r="D1736">
        <v>72600</v>
      </c>
    </row>
    <row r="1737" spans="1:4">
      <c r="A1737" t="s">
        <v>96</v>
      </c>
      <c r="B1737" s="3" t="s">
        <v>5264</v>
      </c>
      <c r="C1737">
        <v>20130616</v>
      </c>
      <c r="D1737">
        <v>76000</v>
      </c>
    </row>
    <row r="1738" spans="1:4">
      <c r="A1738" t="s">
        <v>1415</v>
      </c>
      <c r="B1738" s="3" t="s">
        <v>5265</v>
      </c>
      <c r="C1738">
        <v>20130616</v>
      </c>
      <c r="D1738">
        <v>90301</v>
      </c>
    </row>
    <row r="1739" spans="1:4">
      <c r="A1739" t="s">
        <v>1416</v>
      </c>
      <c r="B1739" s="3" t="s">
        <v>5266</v>
      </c>
      <c r="C1739">
        <v>20130616</v>
      </c>
      <c r="D1739">
        <v>76000</v>
      </c>
    </row>
    <row r="1740" spans="1:4">
      <c r="A1740" t="s">
        <v>1417</v>
      </c>
      <c r="B1740" s="3" t="s">
        <v>5267</v>
      </c>
      <c r="C1740">
        <v>20130616</v>
      </c>
      <c r="D1740">
        <v>76700</v>
      </c>
    </row>
    <row r="1741" spans="1:4">
      <c r="A1741" t="s">
        <v>305</v>
      </c>
      <c r="B1741" s="3" t="s">
        <v>5268</v>
      </c>
      <c r="C1741">
        <v>20130616</v>
      </c>
      <c r="D1741">
        <v>75800</v>
      </c>
    </row>
    <row r="1742" spans="1:4">
      <c r="A1742" t="s">
        <v>1418</v>
      </c>
      <c r="B1742" s="3" t="s">
        <v>5269</v>
      </c>
      <c r="C1742">
        <v>20130616</v>
      </c>
      <c r="D1742">
        <v>70700</v>
      </c>
    </row>
    <row r="1743" spans="1:4">
      <c r="A1743" t="s">
        <v>1419</v>
      </c>
      <c r="B1743" s="3" t="s">
        <v>5270</v>
      </c>
      <c r="C1743">
        <v>20130616</v>
      </c>
      <c r="D1743">
        <v>75800</v>
      </c>
    </row>
    <row r="1744" spans="1:4">
      <c r="A1744" t="s">
        <v>1420</v>
      </c>
      <c r="B1744" s="3" t="s">
        <v>5271</v>
      </c>
      <c r="C1744">
        <v>20130616</v>
      </c>
      <c r="D1744">
        <v>90301</v>
      </c>
    </row>
    <row r="1745" spans="1:4">
      <c r="A1745" t="s">
        <v>1421</v>
      </c>
      <c r="B1745" s="3" t="s">
        <v>5272</v>
      </c>
      <c r="C1745">
        <v>20130616</v>
      </c>
      <c r="D1745">
        <v>75800</v>
      </c>
    </row>
    <row r="1746" spans="1:4">
      <c r="A1746" t="s">
        <v>328</v>
      </c>
      <c r="B1746" s="3" t="s">
        <v>5273</v>
      </c>
      <c r="C1746">
        <v>20130616</v>
      </c>
      <c r="D1746">
        <v>73800</v>
      </c>
    </row>
    <row r="1747" spans="1:4">
      <c r="A1747" t="s">
        <v>1422</v>
      </c>
      <c r="B1747" s="3" t="s">
        <v>3696</v>
      </c>
      <c r="C1747">
        <v>20130616</v>
      </c>
      <c r="D1747">
        <v>73000</v>
      </c>
    </row>
    <row r="1748" spans="1:4">
      <c r="A1748" t="s">
        <v>1423</v>
      </c>
      <c r="B1748" s="3" t="s">
        <v>5274</v>
      </c>
      <c r="C1748">
        <v>20130616</v>
      </c>
      <c r="D1748">
        <v>74700</v>
      </c>
    </row>
    <row r="1749" spans="1:4">
      <c r="A1749" t="s">
        <v>1111</v>
      </c>
      <c r="B1749" s="3" t="s">
        <v>5275</v>
      </c>
      <c r="C1749">
        <v>20130616</v>
      </c>
      <c r="D1749">
        <v>71700</v>
      </c>
    </row>
    <row r="1750" spans="1:4">
      <c r="A1750" t="s">
        <v>1424</v>
      </c>
      <c r="B1750" s="3" t="s">
        <v>5276</v>
      </c>
      <c r="C1750">
        <v>20130616</v>
      </c>
      <c r="D1750">
        <v>72900</v>
      </c>
    </row>
    <row r="1751" spans="1:4">
      <c r="A1751" t="s">
        <v>31</v>
      </c>
      <c r="B1751" s="3" t="s">
        <v>5277</v>
      </c>
      <c r="C1751">
        <v>20130616</v>
      </c>
      <c r="D1751">
        <v>75800</v>
      </c>
    </row>
    <row r="1752" spans="1:4">
      <c r="A1752" t="s">
        <v>1425</v>
      </c>
      <c r="B1752" s="3" t="s">
        <v>5206</v>
      </c>
      <c r="C1752">
        <v>20130616</v>
      </c>
      <c r="D1752">
        <v>77200</v>
      </c>
    </row>
    <row r="1753" spans="1:4">
      <c r="A1753" t="s">
        <v>1064</v>
      </c>
      <c r="B1753" s="3" t="s">
        <v>5278</v>
      </c>
      <c r="C1753">
        <v>20130616</v>
      </c>
      <c r="D1753">
        <v>75800</v>
      </c>
    </row>
    <row r="1754" spans="1:4">
      <c r="A1754" t="s">
        <v>1426</v>
      </c>
      <c r="B1754" s="3" t="s">
        <v>5279</v>
      </c>
      <c r="C1754">
        <v>20130616</v>
      </c>
      <c r="D1754">
        <v>74500</v>
      </c>
    </row>
    <row r="1755" spans="1:4">
      <c r="A1755" t="s">
        <v>1427</v>
      </c>
      <c r="B1755" s="3" t="s">
        <v>5280</v>
      </c>
      <c r="C1755">
        <v>20130616</v>
      </c>
      <c r="D1755">
        <v>90100</v>
      </c>
    </row>
    <row r="1756" spans="1:4">
      <c r="A1756" t="s">
        <v>1428</v>
      </c>
      <c r="B1756" s="3" t="s">
        <v>5281</v>
      </c>
      <c r="C1756">
        <v>20130616</v>
      </c>
      <c r="D1756">
        <v>75900</v>
      </c>
    </row>
    <row r="1757" spans="1:4">
      <c r="A1757" t="s">
        <v>1429</v>
      </c>
      <c r="B1757" s="3" t="s">
        <v>5282</v>
      </c>
      <c r="C1757">
        <v>20130616</v>
      </c>
      <c r="D1757">
        <v>74700</v>
      </c>
    </row>
    <row r="1758" spans="1:4">
      <c r="A1758" t="s">
        <v>1430</v>
      </c>
      <c r="B1758" s="3" t="s">
        <v>5283</v>
      </c>
      <c r="C1758">
        <v>20130616</v>
      </c>
      <c r="D1758">
        <v>75800</v>
      </c>
    </row>
    <row r="1759" spans="1:4">
      <c r="A1759" t="s">
        <v>1431</v>
      </c>
      <c r="B1759" s="3" t="s">
        <v>5284</v>
      </c>
      <c r="C1759">
        <v>20130616</v>
      </c>
      <c r="D1759">
        <v>74700</v>
      </c>
    </row>
    <row r="1760" spans="1:4">
      <c r="A1760" t="s">
        <v>1432</v>
      </c>
      <c r="B1760" s="3" t="s">
        <v>5285</v>
      </c>
      <c r="C1760">
        <v>20130616</v>
      </c>
      <c r="D1760">
        <v>71700</v>
      </c>
    </row>
    <row r="1761" spans="1:4">
      <c r="A1761" t="s">
        <v>945</v>
      </c>
      <c r="B1761" s="3" t="s">
        <v>5286</v>
      </c>
      <c r="C1761">
        <v>20130616</v>
      </c>
      <c r="D1761">
        <v>75500</v>
      </c>
    </row>
    <row r="1762" spans="1:4">
      <c r="A1762" t="s">
        <v>302</v>
      </c>
      <c r="B1762" s="3" t="s">
        <v>5287</v>
      </c>
      <c r="C1762">
        <v>20130616</v>
      </c>
      <c r="D1762">
        <v>71200</v>
      </c>
    </row>
    <row r="1763" spans="1:4">
      <c r="A1763" t="s">
        <v>1433</v>
      </c>
      <c r="B1763" s="3" t="s">
        <v>5288</v>
      </c>
      <c r="C1763">
        <v>20130616</v>
      </c>
      <c r="D1763">
        <v>74000</v>
      </c>
    </row>
    <row r="1764" spans="1:4">
      <c r="A1764" t="s">
        <v>1042</v>
      </c>
      <c r="B1764" s="3" t="s">
        <v>5289</v>
      </c>
      <c r="C1764">
        <v>20130616</v>
      </c>
      <c r="D1764">
        <v>73800</v>
      </c>
    </row>
    <row r="1765" spans="1:4">
      <c r="A1765" t="s">
        <v>1434</v>
      </c>
      <c r="B1765" s="3" t="s">
        <v>5290</v>
      </c>
      <c r="C1765">
        <v>20130616</v>
      </c>
      <c r="D1765">
        <v>80300</v>
      </c>
    </row>
    <row r="1766" spans="1:4">
      <c r="A1766" t="s">
        <v>1435</v>
      </c>
      <c r="B1766" s="3" t="s">
        <v>5291</v>
      </c>
      <c r="C1766">
        <v>20130616</v>
      </c>
      <c r="D1766">
        <v>71300</v>
      </c>
    </row>
    <row r="1767" spans="1:4">
      <c r="A1767" t="s">
        <v>1436</v>
      </c>
      <c r="B1767" s="3" t="s">
        <v>5292</v>
      </c>
      <c r="C1767">
        <v>20130616</v>
      </c>
      <c r="D1767">
        <v>70100</v>
      </c>
    </row>
    <row r="1768" spans="1:4">
      <c r="A1768" t="s">
        <v>32</v>
      </c>
      <c r="B1768" s="3" t="s">
        <v>5293</v>
      </c>
      <c r="C1768">
        <v>20130616</v>
      </c>
      <c r="D1768">
        <v>71300</v>
      </c>
    </row>
    <row r="1769" spans="1:4">
      <c r="A1769" t="s">
        <v>370</v>
      </c>
      <c r="B1769" s="3" t="s">
        <v>5294</v>
      </c>
      <c r="C1769">
        <v>20130616</v>
      </c>
      <c r="D1769">
        <v>70400</v>
      </c>
    </row>
    <row r="1770" spans="1:4">
      <c r="A1770" t="s">
        <v>1437</v>
      </c>
      <c r="B1770" s="3" t="s">
        <v>5295</v>
      </c>
      <c r="C1770">
        <v>20130616</v>
      </c>
      <c r="D1770">
        <v>72200</v>
      </c>
    </row>
    <row r="1771" spans="1:4">
      <c r="A1771" t="s">
        <v>1438</v>
      </c>
      <c r="B1771" s="3" t="s">
        <v>5296</v>
      </c>
      <c r="C1771">
        <v>20130616</v>
      </c>
      <c r="D1771">
        <v>74000</v>
      </c>
    </row>
    <row r="1772" spans="1:4">
      <c r="A1772" t="s">
        <v>1439</v>
      </c>
      <c r="B1772" s="3" t="s">
        <v>5297</v>
      </c>
      <c r="C1772">
        <v>20130616</v>
      </c>
      <c r="D1772">
        <v>73500</v>
      </c>
    </row>
    <row r="1773" spans="1:4">
      <c r="A1773" t="s">
        <v>31</v>
      </c>
      <c r="B1773" s="3" t="s">
        <v>5298</v>
      </c>
      <c r="C1773">
        <v>20130616</v>
      </c>
      <c r="D1773">
        <v>74000</v>
      </c>
    </row>
    <row r="1774" spans="1:4">
      <c r="A1774" t="s">
        <v>1440</v>
      </c>
      <c r="B1774" s="3" t="s">
        <v>5299</v>
      </c>
      <c r="C1774">
        <v>20130616</v>
      </c>
      <c r="D1774">
        <v>82100</v>
      </c>
    </row>
    <row r="1775" spans="1:4">
      <c r="A1775" t="s">
        <v>275</v>
      </c>
      <c r="B1775" s="3" t="s">
        <v>5300</v>
      </c>
      <c r="C1775">
        <v>20130616</v>
      </c>
      <c r="D1775">
        <v>73500</v>
      </c>
    </row>
    <row r="1776" spans="1:4">
      <c r="A1776" t="s">
        <v>1441</v>
      </c>
      <c r="B1776" s="3" t="s">
        <v>5301</v>
      </c>
      <c r="C1776">
        <v>20130616</v>
      </c>
      <c r="D1776">
        <v>76900</v>
      </c>
    </row>
    <row r="1777" spans="1:4">
      <c r="A1777" t="s">
        <v>1442</v>
      </c>
      <c r="B1777" s="3" t="s">
        <v>5302</v>
      </c>
      <c r="C1777">
        <v>20130616</v>
      </c>
      <c r="D1777">
        <v>71500</v>
      </c>
    </row>
    <row r="1778" spans="1:4">
      <c r="A1778" t="s">
        <v>1443</v>
      </c>
      <c r="B1778" s="3" t="s">
        <v>5303</v>
      </c>
      <c r="C1778">
        <v>20130616</v>
      </c>
      <c r="D1778">
        <v>75800</v>
      </c>
    </row>
    <row r="1779" spans="1:4">
      <c r="A1779" t="s">
        <v>1444</v>
      </c>
      <c r="B1779" s="3" t="s">
        <v>5304</v>
      </c>
      <c r="C1779">
        <v>20130616</v>
      </c>
      <c r="D1779">
        <v>74500</v>
      </c>
    </row>
    <row r="1780" spans="1:4">
      <c r="A1780" t="s">
        <v>1445</v>
      </c>
      <c r="B1780" s="3" t="s">
        <v>5305</v>
      </c>
      <c r="C1780">
        <v>20130616</v>
      </c>
      <c r="D1780">
        <v>60100</v>
      </c>
    </row>
    <row r="1781" spans="1:4">
      <c r="A1781" t="s">
        <v>1446</v>
      </c>
      <c r="B1781" s="3" t="s">
        <v>5306</v>
      </c>
      <c r="C1781">
        <v>20130616</v>
      </c>
      <c r="D1781">
        <v>75800</v>
      </c>
    </row>
    <row r="1782" spans="1:4">
      <c r="A1782" t="s">
        <v>1447</v>
      </c>
      <c r="B1782" s="3" t="s">
        <v>5307</v>
      </c>
      <c r="C1782">
        <v>20130616</v>
      </c>
      <c r="D1782">
        <v>73500</v>
      </c>
    </row>
    <row r="1783" spans="1:4">
      <c r="A1783" t="s">
        <v>1448</v>
      </c>
      <c r="B1783" s="3" t="s">
        <v>5308</v>
      </c>
      <c r="C1783">
        <v>20130616</v>
      </c>
      <c r="D1783">
        <v>90500</v>
      </c>
    </row>
    <row r="1784" spans="1:4">
      <c r="A1784" t="s">
        <v>1449</v>
      </c>
      <c r="B1784" s="3" t="s">
        <v>5309</v>
      </c>
      <c r="C1784">
        <v>20130616</v>
      </c>
      <c r="D1784">
        <v>73900</v>
      </c>
    </row>
    <row r="1785" spans="1:4">
      <c r="A1785" t="s">
        <v>1450</v>
      </c>
      <c r="B1785" s="3" t="s">
        <v>5310</v>
      </c>
      <c r="C1785">
        <v>20130616</v>
      </c>
      <c r="D1785">
        <v>82600</v>
      </c>
    </row>
    <row r="1786" spans="1:4">
      <c r="A1786" t="s">
        <v>1451</v>
      </c>
      <c r="B1786" s="3" t="s">
        <v>5311</v>
      </c>
      <c r="C1786">
        <v>20130616</v>
      </c>
      <c r="D1786">
        <v>73100</v>
      </c>
    </row>
    <row r="1787" spans="1:4">
      <c r="A1787" t="s">
        <v>1452</v>
      </c>
      <c r="B1787" s="3" t="s">
        <v>5312</v>
      </c>
      <c r="C1787">
        <v>20130616</v>
      </c>
      <c r="D1787">
        <v>74700</v>
      </c>
    </row>
    <row r="1788" spans="1:4">
      <c r="A1788" t="s">
        <v>1453</v>
      </c>
      <c r="B1788" s="3" t="s">
        <v>5313</v>
      </c>
      <c r="C1788">
        <v>20130616</v>
      </c>
      <c r="D1788">
        <v>71500</v>
      </c>
    </row>
    <row r="1789" spans="1:4">
      <c r="A1789" t="s">
        <v>1454</v>
      </c>
      <c r="B1789" s="3" t="s">
        <v>5314</v>
      </c>
      <c r="C1789">
        <v>20130616</v>
      </c>
      <c r="D1789">
        <v>76000</v>
      </c>
    </row>
    <row r="1790" spans="1:4">
      <c r="A1790" t="s">
        <v>1455</v>
      </c>
      <c r="B1790" s="3" t="s">
        <v>5315</v>
      </c>
      <c r="C1790">
        <v>20130616</v>
      </c>
      <c r="D1790">
        <v>60100</v>
      </c>
    </row>
    <row r="1791" spans="1:4">
      <c r="A1791" t="s">
        <v>166</v>
      </c>
      <c r="B1791" s="3" t="s">
        <v>5316</v>
      </c>
      <c r="C1791">
        <v>20130616</v>
      </c>
      <c r="D1791">
        <v>72800</v>
      </c>
    </row>
    <row r="1792" spans="1:4">
      <c r="A1792" t="s">
        <v>22</v>
      </c>
      <c r="B1792" s="3" t="s">
        <v>5317</v>
      </c>
      <c r="C1792">
        <v>20130616</v>
      </c>
      <c r="D1792">
        <v>75700</v>
      </c>
    </row>
    <row r="1793" spans="1:4">
      <c r="A1793" t="s">
        <v>1456</v>
      </c>
      <c r="B1793" s="3" t="s">
        <v>5318</v>
      </c>
      <c r="C1793">
        <v>20130616</v>
      </c>
      <c r="D1793">
        <v>74300</v>
      </c>
    </row>
    <row r="1794" spans="1:4">
      <c r="A1794" t="s">
        <v>1457</v>
      </c>
      <c r="B1794" s="3" t="s">
        <v>5319</v>
      </c>
      <c r="C1794">
        <v>20130616</v>
      </c>
      <c r="D1794">
        <v>73000</v>
      </c>
    </row>
    <row r="1795" spans="1:4">
      <c r="A1795" t="s">
        <v>1458</v>
      </c>
      <c r="B1795" s="3" t="s">
        <v>5320</v>
      </c>
      <c r="C1795">
        <v>20130616</v>
      </c>
      <c r="D1795">
        <v>75800</v>
      </c>
    </row>
    <row r="1796" spans="1:4">
      <c r="A1796" t="s">
        <v>1459</v>
      </c>
      <c r="B1796" s="3" t="s">
        <v>5321</v>
      </c>
      <c r="C1796">
        <v>20130616</v>
      </c>
      <c r="D1796">
        <v>76000</v>
      </c>
    </row>
    <row r="1797" spans="1:4">
      <c r="A1797" t="s">
        <v>1460</v>
      </c>
      <c r="B1797" s="3" t="s">
        <v>5322</v>
      </c>
      <c r="C1797">
        <v>20130617</v>
      </c>
      <c r="D1797">
        <v>73900</v>
      </c>
    </row>
    <row r="1798" spans="1:4">
      <c r="A1798" t="s">
        <v>1461</v>
      </c>
      <c r="B1798" s="3" t="s">
        <v>5323</v>
      </c>
      <c r="C1798">
        <v>20130617</v>
      </c>
      <c r="D1798">
        <v>71100</v>
      </c>
    </row>
    <row r="1799" spans="1:4">
      <c r="A1799" t="s">
        <v>1462</v>
      </c>
      <c r="B1799" s="3" t="s">
        <v>5324</v>
      </c>
      <c r="C1799">
        <v>20130617</v>
      </c>
      <c r="D1799">
        <v>80300</v>
      </c>
    </row>
    <row r="1800" spans="1:4">
      <c r="A1800" t="s">
        <v>1463</v>
      </c>
      <c r="B1800" s="3" t="s">
        <v>5325</v>
      </c>
      <c r="C1800">
        <v>20130617</v>
      </c>
      <c r="D1800">
        <v>90100</v>
      </c>
    </row>
    <row r="1801" spans="1:4">
      <c r="A1801" t="s">
        <v>302</v>
      </c>
      <c r="B1801" s="3" t="s">
        <v>5326</v>
      </c>
      <c r="C1801">
        <v>20130617</v>
      </c>
      <c r="D1801">
        <v>75800</v>
      </c>
    </row>
    <row r="1802" spans="1:4">
      <c r="A1802" t="s">
        <v>1464</v>
      </c>
      <c r="B1802" s="3" t="s">
        <v>5327</v>
      </c>
      <c r="C1802">
        <v>20130617</v>
      </c>
      <c r="D1802">
        <v>72700</v>
      </c>
    </row>
    <row r="1803" spans="1:4">
      <c r="A1803" t="s">
        <v>1465</v>
      </c>
      <c r="B1803" s="3" t="s">
        <v>5328</v>
      </c>
      <c r="C1803">
        <v>20130617</v>
      </c>
      <c r="D1803">
        <v>60500</v>
      </c>
    </row>
    <row r="1804" spans="1:4">
      <c r="A1804" t="s">
        <v>1466</v>
      </c>
      <c r="B1804" s="3" t="s">
        <v>5329</v>
      </c>
      <c r="C1804">
        <v>20130617</v>
      </c>
      <c r="D1804">
        <v>75900</v>
      </c>
    </row>
    <row r="1805" spans="1:4">
      <c r="A1805" t="s">
        <v>1467</v>
      </c>
      <c r="B1805" s="3" t="s">
        <v>5330</v>
      </c>
      <c r="C1805">
        <v>20130617</v>
      </c>
      <c r="D1805">
        <v>73600</v>
      </c>
    </row>
    <row r="1806" spans="1:4">
      <c r="A1806" t="s">
        <v>1468</v>
      </c>
      <c r="B1806" s="3" t="s">
        <v>5331</v>
      </c>
      <c r="C1806">
        <v>20130617</v>
      </c>
      <c r="D1806">
        <v>71600</v>
      </c>
    </row>
    <row r="1807" spans="1:4">
      <c r="A1807" t="s">
        <v>1469</v>
      </c>
      <c r="B1807" s="3" t="s">
        <v>5332</v>
      </c>
      <c r="C1807">
        <v>20130617</v>
      </c>
      <c r="D1807">
        <v>80100</v>
      </c>
    </row>
    <row r="1808" spans="1:4">
      <c r="A1808" t="s">
        <v>1470</v>
      </c>
      <c r="B1808" s="3" t="s">
        <v>5333</v>
      </c>
      <c r="C1808">
        <v>20130617</v>
      </c>
      <c r="D1808">
        <v>72200</v>
      </c>
    </row>
    <row r="1809" spans="1:4">
      <c r="A1809" t="s">
        <v>26</v>
      </c>
      <c r="B1809" s="3" t="s">
        <v>5334</v>
      </c>
      <c r="C1809">
        <v>20130617</v>
      </c>
      <c r="D1809">
        <v>77200</v>
      </c>
    </row>
    <row r="1810" spans="1:4">
      <c r="A1810" t="s">
        <v>1471</v>
      </c>
      <c r="B1810" s="3" t="s">
        <v>5335</v>
      </c>
      <c r="C1810">
        <v>20130617</v>
      </c>
      <c r="D1810">
        <v>60100</v>
      </c>
    </row>
    <row r="1811" spans="1:4">
      <c r="A1811" t="s">
        <v>1472</v>
      </c>
      <c r="B1811" s="3" t="s">
        <v>5336</v>
      </c>
      <c r="C1811">
        <v>20130617</v>
      </c>
      <c r="D1811">
        <v>72000</v>
      </c>
    </row>
    <row r="1812" spans="1:4">
      <c r="A1812" t="s">
        <v>1473</v>
      </c>
      <c r="B1812" s="3" t="s">
        <v>5337</v>
      </c>
      <c r="C1812">
        <v>20130617</v>
      </c>
      <c r="D1812">
        <v>60500</v>
      </c>
    </row>
    <row r="1813" spans="1:4">
      <c r="A1813" t="s">
        <v>1474</v>
      </c>
      <c r="B1813" s="3" t="s">
        <v>3795</v>
      </c>
      <c r="C1813">
        <v>20130617</v>
      </c>
      <c r="D1813">
        <v>72700</v>
      </c>
    </row>
    <row r="1814" spans="1:4">
      <c r="A1814" t="s">
        <v>1475</v>
      </c>
      <c r="B1814" s="3" t="s">
        <v>5338</v>
      </c>
      <c r="C1814">
        <v>20130617</v>
      </c>
      <c r="D1814">
        <v>71500</v>
      </c>
    </row>
    <row r="1815" spans="1:4">
      <c r="A1815" t="s">
        <v>1476</v>
      </c>
      <c r="B1815" s="3" t="s">
        <v>5339</v>
      </c>
      <c r="C1815">
        <v>20130617</v>
      </c>
      <c r="D1815">
        <v>71500</v>
      </c>
    </row>
    <row r="1816" spans="1:4">
      <c r="A1816" t="s">
        <v>375</v>
      </c>
      <c r="B1816" s="3" t="s">
        <v>5340</v>
      </c>
      <c r="C1816">
        <v>20130617</v>
      </c>
      <c r="D1816">
        <v>72200</v>
      </c>
    </row>
    <row r="1817" spans="1:4">
      <c r="A1817" t="s">
        <v>1477</v>
      </c>
      <c r="B1817" s="3" t="s">
        <v>5341</v>
      </c>
      <c r="C1817">
        <v>20130617</v>
      </c>
      <c r="D1817">
        <v>60200</v>
      </c>
    </row>
    <row r="1818" spans="1:4">
      <c r="A1818" t="s">
        <v>1478</v>
      </c>
      <c r="B1818" s="3" t="s">
        <v>5342</v>
      </c>
      <c r="C1818">
        <v>20130617</v>
      </c>
      <c r="D1818">
        <v>75600</v>
      </c>
    </row>
    <row r="1819" spans="1:4">
      <c r="A1819" t="s">
        <v>1273</v>
      </c>
      <c r="B1819" s="3" t="s">
        <v>5343</v>
      </c>
      <c r="C1819">
        <v>20130617</v>
      </c>
      <c r="D1819">
        <v>74500</v>
      </c>
    </row>
    <row r="1820" spans="1:4">
      <c r="A1820" t="s">
        <v>1479</v>
      </c>
      <c r="B1820" s="3" t="s">
        <v>5344</v>
      </c>
      <c r="C1820">
        <v>20130617</v>
      </c>
      <c r="D1820">
        <v>72300</v>
      </c>
    </row>
    <row r="1821" spans="1:4">
      <c r="A1821" t="s">
        <v>1480</v>
      </c>
      <c r="B1821" s="3" t="s">
        <v>5345</v>
      </c>
      <c r="C1821">
        <v>20130617</v>
      </c>
      <c r="D1821">
        <v>72300</v>
      </c>
    </row>
    <row r="1822" spans="1:4">
      <c r="A1822" t="s">
        <v>1481</v>
      </c>
      <c r="B1822" s="3" t="s">
        <v>5346</v>
      </c>
      <c r="C1822">
        <v>20130617</v>
      </c>
      <c r="D1822">
        <v>90300</v>
      </c>
    </row>
    <row r="1823" spans="1:4">
      <c r="A1823" t="s">
        <v>1482</v>
      </c>
      <c r="B1823" s="3" t="s">
        <v>5347</v>
      </c>
      <c r="C1823">
        <v>20130617</v>
      </c>
      <c r="D1823">
        <v>76700</v>
      </c>
    </row>
    <row r="1824" spans="1:4">
      <c r="A1824" t="s">
        <v>1483</v>
      </c>
      <c r="B1824" s="3" t="s">
        <v>5348</v>
      </c>
      <c r="C1824">
        <v>20130617</v>
      </c>
      <c r="D1824">
        <v>75100</v>
      </c>
    </row>
    <row r="1825" spans="1:4">
      <c r="A1825" t="s">
        <v>22</v>
      </c>
      <c r="B1825" s="3" t="s">
        <v>5349</v>
      </c>
      <c r="C1825">
        <v>20130617</v>
      </c>
      <c r="D1825">
        <v>73100</v>
      </c>
    </row>
    <row r="1826" spans="1:4">
      <c r="A1826" t="s">
        <v>1484</v>
      </c>
      <c r="B1826" s="3" t="s">
        <v>5350</v>
      </c>
      <c r="C1826">
        <v>20130617</v>
      </c>
      <c r="D1826">
        <v>80200</v>
      </c>
    </row>
    <row r="1827" spans="1:4">
      <c r="A1827" t="s">
        <v>1485</v>
      </c>
      <c r="B1827" s="3" t="s">
        <v>5351</v>
      </c>
      <c r="C1827">
        <v>20130617</v>
      </c>
      <c r="D1827">
        <v>80300</v>
      </c>
    </row>
    <row r="1828" spans="1:4">
      <c r="A1828" t="s">
        <v>1486</v>
      </c>
      <c r="B1828" s="3" t="s">
        <v>5352</v>
      </c>
      <c r="C1828">
        <v>20130617</v>
      </c>
      <c r="D1828">
        <v>90200</v>
      </c>
    </row>
    <row r="1829" spans="1:4">
      <c r="A1829" t="s">
        <v>1487</v>
      </c>
      <c r="B1829" s="3" t="s">
        <v>5353</v>
      </c>
      <c r="C1829">
        <v>20130617</v>
      </c>
      <c r="D1829">
        <v>82100</v>
      </c>
    </row>
    <row r="1830" spans="1:4">
      <c r="A1830" t="s">
        <v>1488</v>
      </c>
      <c r="B1830" s="3" t="s">
        <v>5354</v>
      </c>
      <c r="C1830">
        <v>20130617</v>
      </c>
      <c r="D1830">
        <v>74500</v>
      </c>
    </row>
    <row r="1831" spans="1:4">
      <c r="A1831" t="s">
        <v>1489</v>
      </c>
      <c r="B1831" s="3" t="s">
        <v>5355</v>
      </c>
      <c r="C1831">
        <v>20130617</v>
      </c>
      <c r="D1831">
        <v>73600</v>
      </c>
    </row>
    <row r="1832" spans="1:4">
      <c r="A1832" t="s">
        <v>1490</v>
      </c>
      <c r="B1832" s="3" t="s">
        <v>5356</v>
      </c>
      <c r="C1832">
        <v>20130617</v>
      </c>
      <c r="D1832">
        <v>90300</v>
      </c>
    </row>
    <row r="1833" spans="1:4">
      <c r="A1833" t="s">
        <v>1491</v>
      </c>
      <c r="B1833" s="3" t="s">
        <v>5357</v>
      </c>
      <c r="C1833">
        <v>20130617</v>
      </c>
      <c r="D1833">
        <v>70400</v>
      </c>
    </row>
    <row r="1834" spans="1:4">
      <c r="A1834" t="s">
        <v>1492</v>
      </c>
      <c r="B1834" s="3" t="s">
        <v>5358</v>
      </c>
      <c r="C1834">
        <v>20130617</v>
      </c>
      <c r="D1834">
        <v>75800</v>
      </c>
    </row>
    <row r="1835" spans="1:4">
      <c r="A1835" t="s">
        <v>1493</v>
      </c>
      <c r="B1835" s="3" t="s">
        <v>5359</v>
      </c>
      <c r="C1835">
        <v>20130617</v>
      </c>
      <c r="D1835">
        <v>75800</v>
      </c>
    </row>
    <row r="1836" spans="1:4">
      <c r="A1836" t="s">
        <v>1494</v>
      </c>
      <c r="B1836" s="3" t="s">
        <v>5360</v>
      </c>
      <c r="C1836">
        <v>20130617</v>
      </c>
      <c r="D1836">
        <v>73800</v>
      </c>
    </row>
    <row r="1837" spans="1:4">
      <c r="A1837" t="s">
        <v>690</v>
      </c>
      <c r="B1837" s="3" t="s">
        <v>5361</v>
      </c>
      <c r="C1837">
        <v>20130617</v>
      </c>
      <c r="D1837">
        <v>73900</v>
      </c>
    </row>
    <row r="1838" spans="1:4">
      <c r="A1838" t="s">
        <v>1199</v>
      </c>
      <c r="B1838" s="3" t="s">
        <v>5362</v>
      </c>
      <c r="C1838">
        <v>20130617</v>
      </c>
      <c r="D1838">
        <v>75800</v>
      </c>
    </row>
    <row r="1839" spans="1:4">
      <c r="A1839" t="s">
        <v>1495</v>
      </c>
      <c r="B1839" s="3" t="s">
        <v>5363</v>
      </c>
      <c r="C1839">
        <v>20130617</v>
      </c>
      <c r="D1839">
        <v>75800</v>
      </c>
    </row>
    <row r="1840" spans="1:4">
      <c r="A1840" t="s">
        <v>1496</v>
      </c>
      <c r="B1840" s="3" t="s">
        <v>5364</v>
      </c>
      <c r="C1840">
        <v>20130617</v>
      </c>
      <c r="D1840">
        <v>75800</v>
      </c>
    </row>
    <row r="1841" spans="1:4">
      <c r="A1841" t="s">
        <v>1497</v>
      </c>
      <c r="B1841" s="3" t="s">
        <v>5365</v>
      </c>
      <c r="C1841">
        <v>20130617</v>
      </c>
      <c r="D1841">
        <v>75800</v>
      </c>
    </row>
    <row r="1842" spans="1:4">
      <c r="A1842" t="s">
        <v>1498</v>
      </c>
      <c r="B1842" s="3" t="s">
        <v>5366</v>
      </c>
      <c r="C1842">
        <v>20130617</v>
      </c>
      <c r="D1842">
        <v>76600</v>
      </c>
    </row>
    <row r="1843" spans="1:4">
      <c r="A1843" t="s">
        <v>1499</v>
      </c>
      <c r="B1843" s="3" t="s">
        <v>5367</v>
      </c>
      <c r="C1843">
        <v>20130617</v>
      </c>
      <c r="D1843">
        <v>74500</v>
      </c>
    </row>
    <row r="1844" spans="1:4">
      <c r="A1844" t="s">
        <v>1500</v>
      </c>
      <c r="B1844" s="3" t="s">
        <v>5368</v>
      </c>
      <c r="C1844">
        <v>20130617</v>
      </c>
      <c r="D1844">
        <v>75800</v>
      </c>
    </row>
    <row r="1845" spans="1:4">
      <c r="A1845" t="s">
        <v>1501</v>
      </c>
      <c r="B1845" s="3" t="s">
        <v>5369</v>
      </c>
      <c r="C1845">
        <v>20130617</v>
      </c>
      <c r="D1845">
        <v>74000</v>
      </c>
    </row>
    <row r="1846" spans="1:4">
      <c r="A1846" t="s">
        <v>1502</v>
      </c>
      <c r="B1846" s="3" t="s">
        <v>5370</v>
      </c>
      <c r="C1846">
        <v>20130617</v>
      </c>
      <c r="D1846">
        <v>75900</v>
      </c>
    </row>
    <row r="1847" spans="1:4">
      <c r="A1847" t="s">
        <v>1503</v>
      </c>
      <c r="B1847" s="3" t="s">
        <v>5371</v>
      </c>
      <c r="C1847">
        <v>20130617</v>
      </c>
      <c r="D1847">
        <v>76000</v>
      </c>
    </row>
    <row r="1848" spans="1:4">
      <c r="A1848" t="s">
        <v>1504</v>
      </c>
      <c r="B1848" s="3" t="s">
        <v>5372</v>
      </c>
      <c r="C1848">
        <v>20130617</v>
      </c>
      <c r="D1848">
        <v>80100</v>
      </c>
    </row>
    <row r="1849" spans="1:4">
      <c r="A1849" t="s">
        <v>1505</v>
      </c>
      <c r="B1849" s="3" t="s">
        <v>5373</v>
      </c>
      <c r="C1849">
        <v>20130617</v>
      </c>
      <c r="D1849">
        <v>90100</v>
      </c>
    </row>
    <row r="1850" spans="1:4">
      <c r="A1850" t="s">
        <v>1506</v>
      </c>
      <c r="B1850" s="3" t="s">
        <v>5374</v>
      </c>
      <c r="C1850">
        <v>20130617</v>
      </c>
      <c r="D1850">
        <v>76500</v>
      </c>
    </row>
    <row r="1851" spans="1:4">
      <c r="A1851" t="s">
        <v>1507</v>
      </c>
      <c r="B1851" s="3" t="s">
        <v>5375</v>
      </c>
      <c r="C1851">
        <v>20130617</v>
      </c>
      <c r="D1851">
        <v>74700</v>
      </c>
    </row>
    <row r="1852" spans="1:4">
      <c r="A1852" t="s">
        <v>625</v>
      </c>
      <c r="B1852" s="3" t="s">
        <v>5376</v>
      </c>
      <c r="C1852">
        <v>20130617</v>
      </c>
      <c r="D1852">
        <v>72300</v>
      </c>
    </row>
    <row r="1853" spans="1:4">
      <c r="A1853" t="s">
        <v>233</v>
      </c>
      <c r="B1853" s="3" t="s">
        <v>5377</v>
      </c>
      <c r="C1853">
        <v>20130617</v>
      </c>
      <c r="D1853">
        <v>75500</v>
      </c>
    </row>
    <row r="1854" spans="1:4">
      <c r="A1854" t="s">
        <v>888</v>
      </c>
      <c r="B1854" s="3" t="s">
        <v>5378</v>
      </c>
      <c r="C1854">
        <v>20130617</v>
      </c>
      <c r="D1854">
        <v>75800</v>
      </c>
    </row>
    <row r="1855" spans="1:4">
      <c r="A1855" t="s">
        <v>1508</v>
      </c>
      <c r="B1855" s="3" t="s">
        <v>5379</v>
      </c>
      <c r="C1855">
        <v>20130617</v>
      </c>
      <c r="D1855">
        <v>73800</v>
      </c>
    </row>
    <row r="1856" spans="1:4">
      <c r="A1856" t="s">
        <v>1509</v>
      </c>
      <c r="B1856" s="3" t="s">
        <v>5380</v>
      </c>
      <c r="C1856">
        <v>20130617</v>
      </c>
      <c r="D1856">
        <v>72300</v>
      </c>
    </row>
    <row r="1857" spans="1:4">
      <c r="A1857" t="s">
        <v>1510</v>
      </c>
      <c r="B1857" s="3" t="s">
        <v>3965</v>
      </c>
      <c r="C1857">
        <v>20130617</v>
      </c>
      <c r="D1857">
        <v>75800</v>
      </c>
    </row>
    <row r="1858" spans="1:4">
      <c r="A1858" t="s">
        <v>1511</v>
      </c>
      <c r="B1858" s="3" t="s">
        <v>5381</v>
      </c>
      <c r="C1858">
        <v>20130617</v>
      </c>
      <c r="D1858">
        <v>72300</v>
      </c>
    </row>
    <row r="1859" spans="1:4">
      <c r="A1859" t="s">
        <v>1512</v>
      </c>
      <c r="B1859" s="3" t="s">
        <v>5382</v>
      </c>
      <c r="C1859">
        <v>20130617</v>
      </c>
      <c r="D1859">
        <v>90102</v>
      </c>
    </row>
    <row r="1860" spans="1:4">
      <c r="A1860" t="s">
        <v>22</v>
      </c>
      <c r="B1860" s="3" t="s">
        <v>5383</v>
      </c>
      <c r="C1860">
        <v>20130617</v>
      </c>
      <c r="D1860">
        <v>75800</v>
      </c>
    </row>
    <row r="1861" spans="1:4">
      <c r="A1861" t="s">
        <v>1513</v>
      </c>
      <c r="B1861" s="3" t="s">
        <v>5384</v>
      </c>
      <c r="C1861">
        <v>20130617</v>
      </c>
      <c r="D1861">
        <v>90301</v>
      </c>
    </row>
    <row r="1862" spans="1:4">
      <c r="A1862" t="s">
        <v>1514</v>
      </c>
      <c r="B1862" s="3" t="s">
        <v>5385</v>
      </c>
      <c r="C1862">
        <v>20130617</v>
      </c>
      <c r="D1862">
        <v>75800</v>
      </c>
    </row>
    <row r="1863" spans="1:4">
      <c r="A1863" t="s">
        <v>1515</v>
      </c>
      <c r="B1863" s="3" t="s">
        <v>5386</v>
      </c>
      <c r="C1863">
        <v>20130617</v>
      </c>
      <c r="D1863">
        <v>75300</v>
      </c>
    </row>
    <row r="1864" spans="1:4">
      <c r="A1864" t="s">
        <v>1516</v>
      </c>
      <c r="B1864" s="3" t="s">
        <v>5387</v>
      </c>
      <c r="C1864">
        <v>20130617</v>
      </c>
      <c r="D1864">
        <v>73100</v>
      </c>
    </row>
    <row r="1865" spans="1:4">
      <c r="A1865" t="s">
        <v>1517</v>
      </c>
      <c r="B1865" s="3" t="s">
        <v>5388</v>
      </c>
      <c r="C1865">
        <v>20130617</v>
      </c>
      <c r="D1865">
        <v>73100</v>
      </c>
    </row>
    <row r="1866" spans="1:4">
      <c r="A1866" t="s">
        <v>1029</v>
      </c>
      <c r="B1866" s="3" t="s">
        <v>5389</v>
      </c>
      <c r="C1866">
        <v>20130617</v>
      </c>
      <c r="D1866">
        <v>73300</v>
      </c>
    </row>
    <row r="1867" spans="1:4">
      <c r="A1867" t="s">
        <v>1518</v>
      </c>
      <c r="B1867" s="3" t="s">
        <v>5390</v>
      </c>
      <c r="C1867">
        <v>20130617</v>
      </c>
      <c r="D1867">
        <v>72300</v>
      </c>
    </row>
    <row r="1868" spans="1:4">
      <c r="A1868" t="s">
        <v>1519</v>
      </c>
      <c r="B1868" s="3" t="s">
        <v>5391</v>
      </c>
      <c r="C1868">
        <v>20130617</v>
      </c>
      <c r="D1868">
        <v>90200</v>
      </c>
    </row>
    <row r="1869" spans="1:4">
      <c r="A1869" t="s">
        <v>1150</v>
      </c>
      <c r="B1869" s="3" t="s">
        <v>5392</v>
      </c>
      <c r="C1869">
        <v>20130617</v>
      </c>
      <c r="D1869">
        <v>82200</v>
      </c>
    </row>
    <row r="1870" spans="1:4">
      <c r="A1870" t="s">
        <v>1520</v>
      </c>
      <c r="B1870" s="3" t="s">
        <v>5393</v>
      </c>
      <c r="C1870">
        <v>20130617</v>
      </c>
      <c r="D1870">
        <v>82600</v>
      </c>
    </row>
    <row r="1871" spans="1:4">
      <c r="A1871" t="s">
        <v>1521</v>
      </c>
      <c r="B1871" s="3" t="s">
        <v>5394</v>
      </c>
      <c r="C1871">
        <v>20130617</v>
      </c>
      <c r="D1871">
        <v>76500</v>
      </c>
    </row>
    <row r="1872" spans="1:4">
      <c r="A1872" t="s">
        <v>1522</v>
      </c>
      <c r="B1872" s="3" t="s">
        <v>5395</v>
      </c>
      <c r="C1872">
        <v>20130617</v>
      </c>
      <c r="D1872">
        <v>75800</v>
      </c>
    </row>
    <row r="1873" spans="1:4">
      <c r="A1873" t="s">
        <v>1414</v>
      </c>
      <c r="B1873" s="3" t="s">
        <v>5396</v>
      </c>
      <c r="C1873">
        <v>20130617</v>
      </c>
      <c r="D1873">
        <v>75300</v>
      </c>
    </row>
    <row r="1874" spans="1:4">
      <c r="A1874" t="s">
        <v>1523</v>
      </c>
      <c r="B1874" s="3" t="s">
        <v>5397</v>
      </c>
      <c r="C1874">
        <v>20130617</v>
      </c>
      <c r="D1874">
        <v>74700</v>
      </c>
    </row>
    <row r="1875" spans="1:4">
      <c r="A1875" t="s">
        <v>1524</v>
      </c>
      <c r="B1875" s="3" t="s">
        <v>5398</v>
      </c>
      <c r="C1875">
        <v>20130617</v>
      </c>
      <c r="D1875">
        <v>71100</v>
      </c>
    </row>
    <row r="1876" spans="1:4">
      <c r="A1876" t="s">
        <v>1525</v>
      </c>
      <c r="B1876" s="3" t="s">
        <v>5399</v>
      </c>
      <c r="C1876">
        <v>20130617</v>
      </c>
      <c r="D1876">
        <v>77100</v>
      </c>
    </row>
    <row r="1877" spans="1:4">
      <c r="A1877" t="s">
        <v>1526</v>
      </c>
      <c r="B1877" s="3" t="s">
        <v>5400</v>
      </c>
      <c r="C1877">
        <v>20130617</v>
      </c>
      <c r="D1877">
        <v>76000</v>
      </c>
    </row>
    <row r="1878" spans="1:4">
      <c r="A1878" t="s">
        <v>1527</v>
      </c>
      <c r="B1878" s="3" t="s">
        <v>5401</v>
      </c>
      <c r="C1878">
        <v>20130617</v>
      </c>
      <c r="D1878">
        <v>73200</v>
      </c>
    </row>
    <row r="1879" spans="1:4">
      <c r="A1879" t="s">
        <v>243</v>
      </c>
      <c r="B1879" s="3" t="s">
        <v>5402</v>
      </c>
      <c r="C1879">
        <v>20130617</v>
      </c>
      <c r="D1879">
        <v>90202</v>
      </c>
    </row>
    <row r="1880" spans="1:4">
      <c r="A1880" t="s">
        <v>1528</v>
      </c>
      <c r="B1880" s="3" t="s">
        <v>5403</v>
      </c>
      <c r="C1880">
        <v>20130617</v>
      </c>
      <c r="D1880">
        <v>75800</v>
      </c>
    </row>
    <row r="1881" spans="1:4">
      <c r="A1881" t="s">
        <v>1348</v>
      </c>
      <c r="B1881" s="3" t="s">
        <v>3687</v>
      </c>
      <c r="C1881">
        <v>20130617</v>
      </c>
      <c r="D1881">
        <v>75800</v>
      </c>
    </row>
    <row r="1882" spans="1:4">
      <c r="A1882" t="s">
        <v>1529</v>
      </c>
      <c r="B1882" s="3" t="s">
        <v>5404</v>
      </c>
      <c r="C1882">
        <v>20130617</v>
      </c>
      <c r="D1882">
        <v>71200</v>
      </c>
    </row>
    <row r="1883" spans="1:4">
      <c r="A1883" t="s">
        <v>1530</v>
      </c>
      <c r="B1883" s="3" t="s">
        <v>5405</v>
      </c>
      <c r="C1883">
        <v>20130617</v>
      </c>
      <c r="D1883">
        <v>70700</v>
      </c>
    </row>
    <row r="1884" spans="1:4">
      <c r="A1884" t="s">
        <v>1531</v>
      </c>
      <c r="B1884" s="3" t="s">
        <v>5406</v>
      </c>
      <c r="C1884">
        <v>20130617</v>
      </c>
      <c r="D1884">
        <v>71200</v>
      </c>
    </row>
    <row r="1885" spans="1:4">
      <c r="A1885" t="s">
        <v>1532</v>
      </c>
      <c r="B1885" s="3" t="s">
        <v>5407</v>
      </c>
      <c r="C1885">
        <v>20130617</v>
      </c>
      <c r="D1885">
        <v>75800</v>
      </c>
    </row>
    <row r="1886" spans="1:4">
      <c r="A1886" t="s">
        <v>1533</v>
      </c>
      <c r="B1886" s="3" t="s">
        <v>3915</v>
      </c>
      <c r="C1886">
        <v>20130617</v>
      </c>
      <c r="D1886">
        <v>73900</v>
      </c>
    </row>
    <row r="1887" spans="1:4">
      <c r="A1887" t="s">
        <v>1534</v>
      </c>
      <c r="B1887" s="3" t="s">
        <v>5408</v>
      </c>
      <c r="C1887">
        <v>20130617</v>
      </c>
      <c r="D1887">
        <v>60200</v>
      </c>
    </row>
    <row r="1888" spans="1:4">
      <c r="A1888" t="s">
        <v>30</v>
      </c>
      <c r="B1888" s="3" t="s">
        <v>5409</v>
      </c>
      <c r="C1888">
        <v>20130617</v>
      </c>
      <c r="D1888">
        <v>80100</v>
      </c>
    </row>
    <row r="1889" spans="1:4">
      <c r="A1889" t="s">
        <v>1535</v>
      </c>
      <c r="B1889" s="3" t="s">
        <v>5410</v>
      </c>
      <c r="C1889">
        <v>20130617</v>
      </c>
      <c r="D1889">
        <v>82100</v>
      </c>
    </row>
    <row r="1890" spans="1:4">
      <c r="A1890" t="s">
        <v>1536</v>
      </c>
      <c r="B1890" s="3" t="s">
        <v>5411</v>
      </c>
      <c r="C1890">
        <v>20130617</v>
      </c>
      <c r="D1890">
        <v>73700</v>
      </c>
    </row>
    <row r="1891" spans="1:4">
      <c r="A1891" t="s">
        <v>1537</v>
      </c>
      <c r="B1891" s="3" t="s">
        <v>5412</v>
      </c>
      <c r="C1891">
        <v>20130617</v>
      </c>
      <c r="D1891">
        <v>74100</v>
      </c>
    </row>
    <row r="1892" spans="1:4">
      <c r="A1892" t="s">
        <v>1538</v>
      </c>
      <c r="B1892" s="3" t="s">
        <v>5413</v>
      </c>
      <c r="C1892">
        <v>20130617</v>
      </c>
      <c r="D1892">
        <v>74500</v>
      </c>
    </row>
    <row r="1893" spans="1:4">
      <c r="A1893" t="s">
        <v>1539</v>
      </c>
      <c r="B1893" s="3" t="s">
        <v>3756</v>
      </c>
      <c r="C1893">
        <v>20130617</v>
      </c>
      <c r="D1893">
        <v>72700</v>
      </c>
    </row>
    <row r="1894" spans="1:4">
      <c r="A1894" t="s">
        <v>1540</v>
      </c>
      <c r="B1894" s="3" t="s">
        <v>5414</v>
      </c>
      <c r="C1894">
        <v>20130617</v>
      </c>
      <c r="D1894">
        <v>73800</v>
      </c>
    </row>
    <row r="1895" spans="1:4">
      <c r="A1895" t="s">
        <v>1541</v>
      </c>
      <c r="B1895" s="3" t="s">
        <v>5415</v>
      </c>
      <c r="C1895">
        <v>20130617</v>
      </c>
      <c r="D1895">
        <v>60100</v>
      </c>
    </row>
    <row r="1896" spans="1:4">
      <c r="A1896" t="s">
        <v>1542</v>
      </c>
      <c r="B1896" s="3" t="s">
        <v>5416</v>
      </c>
      <c r="C1896">
        <v>20130617</v>
      </c>
      <c r="D1896">
        <v>60100</v>
      </c>
    </row>
    <row r="1897" spans="1:4">
      <c r="A1897" t="s">
        <v>1543</v>
      </c>
      <c r="B1897" s="3" t="s">
        <v>5417</v>
      </c>
      <c r="C1897">
        <v>20130617</v>
      </c>
      <c r="D1897">
        <v>75800</v>
      </c>
    </row>
    <row r="1898" spans="1:4">
      <c r="A1898" t="s">
        <v>1544</v>
      </c>
      <c r="B1898" s="3" t="s">
        <v>5418</v>
      </c>
      <c r="C1898">
        <v>20130617</v>
      </c>
      <c r="D1898">
        <v>75900</v>
      </c>
    </row>
    <row r="1899" spans="1:4">
      <c r="A1899" t="s">
        <v>1545</v>
      </c>
      <c r="B1899" s="3" t="s">
        <v>5419</v>
      </c>
      <c r="C1899">
        <v>20130617</v>
      </c>
      <c r="D1899">
        <v>70400</v>
      </c>
    </row>
    <row r="1900" spans="1:4">
      <c r="A1900" t="s">
        <v>819</v>
      </c>
      <c r="B1900" s="3" t="s">
        <v>5420</v>
      </c>
      <c r="C1900">
        <v>20130617</v>
      </c>
      <c r="D1900">
        <v>71300</v>
      </c>
    </row>
    <row r="1901" spans="1:4">
      <c r="A1901" t="s">
        <v>23</v>
      </c>
      <c r="B1901" s="3" t="s">
        <v>5421</v>
      </c>
      <c r="C1901">
        <v>20130617</v>
      </c>
      <c r="D1901">
        <v>73100</v>
      </c>
    </row>
    <row r="1902" spans="1:4">
      <c r="A1902" t="s">
        <v>225</v>
      </c>
      <c r="B1902" s="3" t="s">
        <v>5422</v>
      </c>
      <c r="C1902">
        <v>20130617</v>
      </c>
      <c r="D1902">
        <v>90300</v>
      </c>
    </row>
    <row r="1903" spans="1:4">
      <c r="A1903" t="s">
        <v>1546</v>
      </c>
      <c r="B1903" s="3" t="s">
        <v>5423</v>
      </c>
      <c r="C1903">
        <v>20130617</v>
      </c>
      <c r="D1903">
        <v>75300</v>
      </c>
    </row>
    <row r="1904" spans="1:4">
      <c r="A1904" t="s">
        <v>1547</v>
      </c>
      <c r="B1904" s="3" t="s">
        <v>5424</v>
      </c>
      <c r="C1904">
        <v>20130617</v>
      </c>
      <c r="D1904">
        <v>60200</v>
      </c>
    </row>
    <row r="1905" spans="1:4">
      <c r="A1905" t="s">
        <v>1548</v>
      </c>
      <c r="B1905" s="3" t="s">
        <v>5425</v>
      </c>
      <c r="C1905">
        <v>20130617</v>
      </c>
      <c r="D1905">
        <v>73500</v>
      </c>
    </row>
    <row r="1906" spans="1:4">
      <c r="A1906" t="s">
        <v>1549</v>
      </c>
      <c r="B1906" s="3" t="s">
        <v>5426</v>
      </c>
      <c r="C1906">
        <v>20130617</v>
      </c>
      <c r="D1906">
        <v>60100</v>
      </c>
    </row>
    <row r="1907" spans="1:4">
      <c r="A1907" t="s">
        <v>709</v>
      </c>
      <c r="B1907" s="3" t="s">
        <v>5427</v>
      </c>
      <c r="C1907">
        <v>20130617</v>
      </c>
      <c r="D1907">
        <v>80300</v>
      </c>
    </row>
    <row r="1908" spans="1:4">
      <c r="A1908" t="s">
        <v>1550</v>
      </c>
      <c r="B1908" s="3" t="s">
        <v>5428</v>
      </c>
      <c r="C1908">
        <v>20130617</v>
      </c>
      <c r="D1908">
        <v>73000</v>
      </c>
    </row>
    <row r="1909" spans="1:4">
      <c r="A1909" t="s">
        <v>1551</v>
      </c>
      <c r="B1909" s="3" t="s">
        <v>5429</v>
      </c>
      <c r="C1909">
        <v>20130617</v>
      </c>
      <c r="D1909">
        <v>77200</v>
      </c>
    </row>
    <row r="1910" spans="1:4">
      <c r="A1910" t="s">
        <v>1546</v>
      </c>
      <c r="B1910" s="3" t="s">
        <v>5430</v>
      </c>
      <c r="C1910">
        <v>20130617</v>
      </c>
      <c r="D1910">
        <v>73600</v>
      </c>
    </row>
    <row r="1911" spans="1:4">
      <c r="A1911" t="s">
        <v>1552</v>
      </c>
      <c r="B1911" s="3" t="s">
        <v>5431</v>
      </c>
      <c r="C1911">
        <v>20130617</v>
      </c>
      <c r="D1911">
        <v>75100</v>
      </c>
    </row>
    <row r="1912" spans="1:4">
      <c r="A1912" t="s">
        <v>1553</v>
      </c>
      <c r="B1912" s="3" t="s">
        <v>5432</v>
      </c>
      <c r="C1912">
        <v>20130617</v>
      </c>
      <c r="D1912">
        <v>72600</v>
      </c>
    </row>
    <row r="1913" spans="1:4">
      <c r="A1913" t="s">
        <v>528</v>
      </c>
      <c r="B1913" s="3" t="s">
        <v>5433</v>
      </c>
      <c r="C1913">
        <v>20130617</v>
      </c>
      <c r="D1913">
        <v>80200</v>
      </c>
    </row>
    <row r="1914" spans="1:4">
      <c r="A1914" t="s">
        <v>1554</v>
      </c>
      <c r="B1914" s="3" t="s">
        <v>5434</v>
      </c>
      <c r="C1914">
        <v>20130617</v>
      </c>
      <c r="D1914">
        <v>80300</v>
      </c>
    </row>
    <row r="1915" spans="1:4">
      <c r="A1915" t="s">
        <v>492</v>
      </c>
      <c r="B1915" s="3" t="s">
        <v>5435</v>
      </c>
      <c r="C1915">
        <v>20130617</v>
      </c>
      <c r="D1915">
        <v>72200</v>
      </c>
    </row>
    <row r="1916" spans="1:4">
      <c r="A1916" t="s">
        <v>1042</v>
      </c>
      <c r="B1916" s="3" t="s">
        <v>5436</v>
      </c>
      <c r="C1916">
        <v>20130617</v>
      </c>
      <c r="D1916">
        <v>74500</v>
      </c>
    </row>
    <row r="1917" spans="1:4">
      <c r="A1917" t="s">
        <v>1555</v>
      </c>
      <c r="B1917" s="3" t="s">
        <v>5437</v>
      </c>
      <c r="C1917">
        <v>20130617</v>
      </c>
      <c r="D1917">
        <v>71600</v>
      </c>
    </row>
    <row r="1918" spans="1:4">
      <c r="A1918" t="s">
        <v>1556</v>
      </c>
      <c r="B1918" s="3" t="s">
        <v>5438</v>
      </c>
      <c r="C1918">
        <v>20130617</v>
      </c>
      <c r="D1918">
        <v>71200</v>
      </c>
    </row>
    <row r="1919" spans="1:4">
      <c r="A1919" t="s">
        <v>320</v>
      </c>
      <c r="B1919" s="3" t="s">
        <v>5439</v>
      </c>
      <c r="C1919">
        <v>20130617</v>
      </c>
      <c r="D1919">
        <v>73100</v>
      </c>
    </row>
    <row r="1920" spans="1:4">
      <c r="A1920" t="s">
        <v>1557</v>
      </c>
      <c r="B1920" s="3" t="s">
        <v>5440</v>
      </c>
      <c r="C1920">
        <v>20130617</v>
      </c>
      <c r="D1920">
        <v>74300</v>
      </c>
    </row>
    <row r="1921" spans="1:4">
      <c r="A1921" t="s">
        <v>1274</v>
      </c>
      <c r="B1921" s="3" t="s">
        <v>5441</v>
      </c>
      <c r="C1921">
        <v>20130617</v>
      </c>
      <c r="D1921">
        <v>90300</v>
      </c>
    </row>
    <row r="1922" spans="1:4">
      <c r="A1922" t="s">
        <v>1558</v>
      </c>
      <c r="B1922" s="3" t="s">
        <v>5442</v>
      </c>
      <c r="C1922">
        <v>20130617</v>
      </c>
      <c r="D1922">
        <v>76200</v>
      </c>
    </row>
    <row r="1923" spans="1:4">
      <c r="A1923" t="s">
        <v>23</v>
      </c>
      <c r="B1923" s="3" t="s">
        <v>5443</v>
      </c>
      <c r="C1923">
        <v>20130617</v>
      </c>
      <c r="D1923">
        <v>75600</v>
      </c>
    </row>
    <row r="1924" spans="1:4">
      <c r="A1924" t="s">
        <v>170</v>
      </c>
      <c r="B1924" s="3" t="s">
        <v>5444</v>
      </c>
      <c r="C1924">
        <v>20130617</v>
      </c>
      <c r="D1924">
        <v>74500</v>
      </c>
    </row>
    <row r="1925" spans="1:4">
      <c r="A1925" t="s">
        <v>1559</v>
      </c>
      <c r="B1925" s="3" t="s">
        <v>5445</v>
      </c>
      <c r="C1925">
        <v>20130617</v>
      </c>
      <c r="D1925">
        <v>75100</v>
      </c>
    </row>
    <row r="1926" spans="1:4">
      <c r="A1926" t="s">
        <v>1560</v>
      </c>
      <c r="B1926" s="3" t="s">
        <v>5446</v>
      </c>
      <c r="C1926">
        <v>20130617</v>
      </c>
      <c r="D1926">
        <v>75600</v>
      </c>
    </row>
    <row r="1927" spans="1:4">
      <c r="A1927" t="s">
        <v>1561</v>
      </c>
      <c r="B1927" s="3" t="s">
        <v>5447</v>
      </c>
      <c r="C1927">
        <v>20130617</v>
      </c>
      <c r="D1927">
        <v>75600</v>
      </c>
    </row>
    <row r="1928" spans="1:4">
      <c r="A1928" t="s">
        <v>1266</v>
      </c>
      <c r="B1928" s="3" t="s">
        <v>5448</v>
      </c>
      <c r="C1928">
        <v>20130617</v>
      </c>
      <c r="D1928">
        <v>80200</v>
      </c>
    </row>
    <row r="1929" spans="1:4">
      <c r="A1929" t="s">
        <v>1562</v>
      </c>
      <c r="B1929" s="3" t="s">
        <v>4397</v>
      </c>
      <c r="C1929">
        <v>20130617</v>
      </c>
      <c r="D1929">
        <v>75600</v>
      </c>
    </row>
    <row r="1930" spans="1:4">
      <c r="A1930" t="s">
        <v>1563</v>
      </c>
      <c r="B1930" s="3" t="s">
        <v>5449</v>
      </c>
      <c r="C1930">
        <v>20130617</v>
      </c>
      <c r="D1930">
        <v>90300</v>
      </c>
    </row>
    <row r="1931" spans="1:4">
      <c r="A1931" t="s">
        <v>1564</v>
      </c>
      <c r="B1931" s="3" t="s">
        <v>5450</v>
      </c>
      <c r="C1931">
        <v>20130617</v>
      </c>
      <c r="D1931">
        <v>73100</v>
      </c>
    </row>
    <row r="1932" spans="1:4">
      <c r="A1932" t="s">
        <v>31</v>
      </c>
      <c r="B1932" s="3" t="s">
        <v>5451</v>
      </c>
      <c r="C1932">
        <v>20130617</v>
      </c>
      <c r="D1932">
        <v>73100</v>
      </c>
    </row>
    <row r="1933" spans="1:4">
      <c r="A1933" t="s">
        <v>1565</v>
      </c>
      <c r="B1933" s="3" t="s">
        <v>5452</v>
      </c>
      <c r="C1933">
        <v>20130617</v>
      </c>
      <c r="D1933">
        <v>75800</v>
      </c>
    </row>
    <row r="1934" spans="1:4">
      <c r="A1934" t="s">
        <v>292</v>
      </c>
      <c r="B1934" s="3" t="s">
        <v>5453</v>
      </c>
      <c r="C1934">
        <v>20130617</v>
      </c>
      <c r="D1934">
        <v>90300</v>
      </c>
    </row>
    <row r="1935" spans="1:4">
      <c r="A1935" t="s">
        <v>1370</v>
      </c>
      <c r="B1935" s="3" t="s">
        <v>5454</v>
      </c>
      <c r="C1935">
        <v>20130617</v>
      </c>
      <c r="D1935">
        <v>90103</v>
      </c>
    </row>
    <row r="1936" spans="1:4">
      <c r="A1936" t="s">
        <v>1566</v>
      </c>
      <c r="B1936" s="3" t="s">
        <v>5455</v>
      </c>
      <c r="C1936">
        <v>20130617</v>
      </c>
      <c r="D1936">
        <v>75800</v>
      </c>
    </row>
    <row r="1937" spans="1:4">
      <c r="A1937" t="s">
        <v>1567</v>
      </c>
      <c r="B1937" s="3" t="s">
        <v>5456</v>
      </c>
      <c r="C1937">
        <v>20130617</v>
      </c>
      <c r="D1937">
        <v>75300</v>
      </c>
    </row>
    <row r="1938" spans="1:4">
      <c r="A1938" t="s">
        <v>1568</v>
      </c>
      <c r="B1938" s="3" t="s">
        <v>5457</v>
      </c>
      <c r="C1938">
        <v>20130617</v>
      </c>
      <c r="D1938">
        <v>77100</v>
      </c>
    </row>
    <row r="1939" spans="1:4">
      <c r="A1939" t="s">
        <v>1569</v>
      </c>
      <c r="B1939" s="3" t="s">
        <v>5458</v>
      </c>
      <c r="C1939">
        <v>20130617</v>
      </c>
      <c r="D1939">
        <v>77200</v>
      </c>
    </row>
    <row r="1940" spans="1:4">
      <c r="A1940" t="s">
        <v>1570</v>
      </c>
      <c r="B1940" s="3" t="s">
        <v>5459</v>
      </c>
      <c r="C1940">
        <v>20130617</v>
      </c>
      <c r="D1940">
        <v>74700</v>
      </c>
    </row>
    <row r="1941" spans="1:4">
      <c r="A1941" t="s">
        <v>1571</v>
      </c>
      <c r="B1941" s="3" t="s">
        <v>5458</v>
      </c>
      <c r="C1941">
        <v>20130617</v>
      </c>
      <c r="D1941">
        <v>72700</v>
      </c>
    </row>
    <row r="1942" spans="1:4">
      <c r="A1942" t="s">
        <v>1572</v>
      </c>
      <c r="B1942" s="3" t="s">
        <v>5460</v>
      </c>
      <c r="C1942">
        <v>20130617</v>
      </c>
      <c r="D1942">
        <v>71700</v>
      </c>
    </row>
    <row r="1943" spans="1:4">
      <c r="A1943" t="s">
        <v>1573</v>
      </c>
      <c r="B1943" s="3" t="s">
        <v>5461</v>
      </c>
      <c r="C1943">
        <v>20130617</v>
      </c>
      <c r="D1943">
        <v>71700</v>
      </c>
    </row>
    <row r="1944" spans="1:4">
      <c r="A1944" t="s">
        <v>1278</v>
      </c>
      <c r="B1944" s="3" t="s">
        <v>5462</v>
      </c>
      <c r="C1944">
        <v>20130618</v>
      </c>
      <c r="D1944">
        <v>73600</v>
      </c>
    </row>
    <row r="1945" spans="1:4">
      <c r="A1945" t="s">
        <v>1096</v>
      </c>
      <c r="B1945" s="3" t="s">
        <v>5463</v>
      </c>
      <c r="C1945">
        <v>20130618</v>
      </c>
      <c r="D1945">
        <v>71700</v>
      </c>
    </row>
    <row r="1946" spans="1:4">
      <c r="A1946" t="s">
        <v>1574</v>
      </c>
      <c r="B1946" s="3" t="s">
        <v>5464</v>
      </c>
      <c r="C1946">
        <v>20130618</v>
      </c>
      <c r="D1946">
        <v>75600</v>
      </c>
    </row>
    <row r="1947" spans="1:4">
      <c r="A1947" t="s">
        <v>1575</v>
      </c>
      <c r="B1947" s="3" t="s">
        <v>5465</v>
      </c>
      <c r="C1947">
        <v>20130618</v>
      </c>
      <c r="D1947">
        <v>80300</v>
      </c>
    </row>
    <row r="1948" spans="1:4">
      <c r="A1948" t="s">
        <v>1576</v>
      </c>
      <c r="B1948" s="3" t="s">
        <v>5466</v>
      </c>
      <c r="C1948">
        <v>20130618</v>
      </c>
      <c r="D1948">
        <v>90103</v>
      </c>
    </row>
    <row r="1949" spans="1:4">
      <c r="A1949" t="s">
        <v>97</v>
      </c>
      <c r="B1949" s="3" t="s">
        <v>5467</v>
      </c>
      <c r="C1949">
        <v>20130618</v>
      </c>
      <c r="D1949">
        <v>90101</v>
      </c>
    </row>
    <row r="1950" spans="1:4">
      <c r="A1950" t="s">
        <v>1577</v>
      </c>
      <c r="B1950" s="3" t="s">
        <v>5468</v>
      </c>
      <c r="C1950">
        <v>20130618</v>
      </c>
      <c r="D1950">
        <v>90200</v>
      </c>
    </row>
    <row r="1951" spans="1:4">
      <c r="A1951" t="s">
        <v>27</v>
      </c>
      <c r="B1951" s="3" t="s">
        <v>5469</v>
      </c>
      <c r="C1951">
        <v>20130618</v>
      </c>
      <c r="D1951">
        <v>75600</v>
      </c>
    </row>
    <row r="1952" spans="1:4">
      <c r="A1952" t="s">
        <v>1578</v>
      </c>
      <c r="B1952" s="3" t="s">
        <v>5470</v>
      </c>
      <c r="C1952">
        <v>20130618</v>
      </c>
      <c r="D1952">
        <v>71100</v>
      </c>
    </row>
    <row r="1953" spans="1:4">
      <c r="A1953" t="s">
        <v>1579</v>
      </c>
      <c r="B1953" s="3" t="s">
        <v>5471</v>
      </c>
      <c r="C1953">
        <v>20130618</v>
      </c>
      <c r="D1953">
        <v>74500</v>
      </c>
    </row>
    <row r="1954" spans="1:4">
      <c r="A1954" t="s">
        <v>1580</v>
      </c>
      <c r="B1954" s="3" t="s">
        <v>5472</v>
      </c>
      <c r="C1954">
        <v>20130618</v>
      </c>
      <c r="D1954">
        <v>76000</v>
      </c>
    </row>
    <row r="1955" spans="1:4">
      <c r="A1955" t="s">
        <v>738</v>
      </c>
      <c r="B1955" s="3" t="s">
        <v>3794</v>
      </c>
      <c r="C1955">
        <v>20130618</v>
      </c>
      <c r="D1955">
        <v>75800</v>
      </c>
    </row>
    <row r="1956" spans="1:4">
      <c r="A1956" t="s">
        <v>1581</v>
      </c>
      <c r="B1956" s="3" t="s">
        <v>4961</v>
      </c>
      <c r="C1956">
        <v>20130618</v>
      </c>
      <c r="D1956">
        <v>73100</v>
      </c>
    </row>
    <row r="1957" spans="1:4">
      <c r="A1957" t="s">
        <v>1582</v>
      </c>
      <c r="B1957" s="3" t="s">
        <v>5473</v>
      </c>
      <c r="C1957">
        <v>20130618</v>
      </c>
      <c r="D1957">
        <v>75900</v>
      </c>
    </row>
    <row r="1958" spans="1:4">
      <c r="A1958" t="s">
        <v>1583</v>
      </c>
      <c r="B1958" s="3" t="s">
        <v>5474</v>
      </c>
      <c r="C1958">
        <v>20130618</v>
      </c>
      <c r="D1958">
        <v>76500</v>
      </c>
    </row>
    <row r="1959" spans="1:4">
      <c r="A1959" t="s">
        <v>1584</v>
      </c>
      <c r="B1959" s="3" t="s">
        <v>5475</v>
      </c>
      <c r="C1959">
        <v>20130618</v>
      </c>
      <c r="D1959">
        <v>75800</v>
      </c>
    </row>
    <row r="1960" spans="1:4">
      <c r="A1960" t="s">
        <v>1011</v>
      </c>
      <c r="B1960" s="3" t="s">
        <v>5476</v>
      </c>
      <c r="C1960">
        <v>20130618</v>
      </c>
      <c r="D1960">
        <v>72100</v>
      </c>
    </row>
    <row r="1961" spans="1:4">
      <c r="A1961" t="s">
        <v>163</v>
      </c>
      <c r="B1961" s="3" t="s">
        <v>4761</v>
      </c>
      <c r="C1961">
        <v>20130618</v>
      </c>
      <c r="D1961">
        <v>72700</v>
      </c>
    </row>
    <row r="1962" spans="1:4">
      <c r="A1962" t="s">
        <v>1585</v>
      </c>
      <c r="B1962" s="3" t="s">
        <v>5477</v>
      </c>
      <c r="C1962">
        <v>20130618</v>
      </c>
      <c r="D1962">
        <v>72300</v>
      </c>
    </row>
    <row r="1963" spans="1:4">
      <c r="A1963" t="s">
        <v>1586</v>
      </c>
      <c r="B1963" s="3" t="s">
        <v>5478</v>
      </c>
      <c r="C1963">
        <v>20130618</v>
      </c>
      <c r="D1963">
        <v>72900</v>
      </c>
    </row>
    <row r="1964" spans="1:4">
      <c r="A1964" t="s">
        <v>1587</v>
      </c>
      <c r="B1964" s="3" t="s">
        <v>5479</v>
      </c>
      <c r="C1964">
        <v>20130618</v>
      </c>
      <c r="D1964">
        <v>70700</v>
      </c>
    </row>
    <row r="1965" spans="1:4">
      <c r="A1965" t="s">
        <v>1588</v>
      </c>
      <c r="B1965" s="3" t="s">
        <v>5480</v>
      </c>
      <c r="C1965">
        <v>20130618</v>
      </c>
      <c r="D1965">
        <v>72200</v>
      </c>
    </row>
    <row r="1966" spans="1:4">
      <c r="A1966" t="s">
        <v>1589</v>
      </c>
      <c r="B1966" s="3" t="s">
        <v>5481</v>
      </c>
      <c r="C1966">
        <v>20130618</v>
      </c>
      <c r="D1966">
        <v>75800</v>
      </c>
    </row>
    <row r="1967" spans="1:4">
      <c r="A1967" t="s">
        <v>1590</v>
      </c>
      <c r="B1967" s="3" t="s">
        <v>5482</v>
      </c>
      <c r="C1967">
        <v>20130618</v>
      </c>
      <c r="D1967">
        <v>76600</v>
      </c>
    </row>
    <row r="1968" spans="1:4">
      <c r="A1968" t="s">
        <v>1591</v>
      </c>
      <c r="B1968" s="3" t="s">
        <v>5483</v>
      </c>
      <c r="C1968">
        <v>20130618</v>
      </c>
      <c r="D1968">
        <v>72100</v>
      </c>
    </row>
    <row r="1969" spans="1:4">
      <c r="A1969" t="s">
        <v>1592</v>
      </c>
      <c r="B1969" s="3" t="s">
        <v>5484</v>
      </c>
      <c r="C1969">
        <v>20130618</v>
      </c>
      <c r="D1969">
        <v>73900</v>
      </c>
    </row>
    <row r="1970" spans="1:4">
      <c r="A1970" t="s">
        <v>1593</v>
      </c>
      <c r="B1970" s="3" t="s">
        <v>5485</v>
      </c>
      <c r="C1970">
        <v>20130618</v>
      </c>
      <c r="D1970">
        <v>75900</v>
      </c>
    </row>
    <row r="1971" spans="1:4">
      <c r="A1971" t="s">
        <v>1594</v>
      </c>
      <c r="B1971" s="3" t="s">
        <v>5486</v>
      </c>
      <c r="C1971">
        <v>20130618</v>
      </c>
      <c r="D1971">
        <v>60200</v>
      </c>
    </row>
    <row r="1972" spans="1:4">
      <c r="A1972" t="s">
        <v>1595</v>
      </c>
      <c r="B1972" s="3" t="s">
        <v>5487</v>
      </c>
      <c r="C1972">
        <v>20130618</v>
      </c>
      <c r="D1972">
        <v>77200</v>
      </c>
    </row>
    <row r="1973" spans="1:4">
      <c r="A1973" t="s">
        <v>647</v>
      </c>
      <c r="B1973" s="3" t="s">
        <v>5488</v>
      </c>
      <c r="C1973">
        <v>20130618</v>
      </c>
      <c r="D1973">
        <v>90300</v>
      </c>
    </row>
    <row r="1974" spans="1:4">
      <c r="A1974" t="s">
        <v>1596</v>
      </c>
      <c r="B1974" s="3" t="s">
        <v>5489</v>
      </c>
      <c r="C1974">
        <v>20130618</v>
      </c>
      <c r="D1974">
        <v>90101</v>
      </c>
    </row>
    <row r="1975" spans="1:4">
      <c r="A1975" t="s">
        <v>1498</v>
      </c>
      <c r="B1975" s="3" t="s">
        <v>5490</v>
      </c>
      <c r="C1975">
        <v>20130618</v>
      </c>
      <c r="D1975">
        <v>73000</v>
      </c>
    </row>
    <row r="1976" spans="1:4">
      <c r="A1976" t="s">
        <v>27</v>
      </c>
      <c r="B1976" s="3" t="s">
        <v>5491</v>
      </c>
      <c r="C1976">
        <v>20130618</v>
      </c>
      <c r="D1976">
        <v>75600</v>
      </c>
    </row>
    <row r="1977" spans="1:4">
      <c r="A1977" t="s">
        <v>1597</v>
      </c>
      <c r="B1977" s="3" t="s">
        <v>5492</v>
      </c>
      <c r="C1977">
        <v>20130618</v>
      </c>
      <c r="D1977">
        <v>75300</v>
      </c>
    </row>
    <row r="1978" spans="1:4">
      <c r="A1978" t="s">
        <v>1598</v>
      </c>
      <c r="B1978" s="3" t="s">
        <v>5493</v>
      </c>
      <c r="C1978">
        <v>20130618</v>
      </c>
      <c r="D1978">
        <v>76000</v>
      </c>
    </row>
    <row r="1979" spans="1:4">
      <c r="A1979" t="s">
        <v>1599</v>
      </c>
      <c r="B1979" s="3" t="s">
        <v>5494</v>
      </c>
      <c r="C1979">
        <v>20130618</v>
      </c>
      <c r="D1979">
        <v>90100</v>
      </c>
    </row>
    <row r="1980" spans="1:4">
      <c r="A1980" t="s">
        <v>1036</v>
      </c>
      <c r="B1980" s="3" t="s">
        <v>5495</v>
      </c>
      <c r="C1980">
        <v>20130618</v>
      </c>
      <c r="D1980">
        <v>73500</v>
      </c>
    </row>
    <row r="1981" spans="1:4">
      <c r="A1981" t="s">
        <v>1600</v>
      </c>
      <c r="B1981" s="3" t="s">
        <v>5496</v>
      </c>
      <c r="C1981">
        <v>20130618</v>
      </c>
      <c r="D1981">
        <v>76900</v>
      </c>
    </row>
    <row r="1982" spans="1:4">
      <c r="A1982" t="s">
        <v>1601</v>
      </c>
      <c r="B1982" s="3" t="s">
        <v>5497</v>
      </c>
      <c r="C1982">
        <v>20130618</v>
      </c>
      <c r="D1982">
        <v>80300</v>
      </c>
    </row>
    <row r="1983" spans="1:4">
      <c r="A1983" t="s">
        <v>1602</v>
      </c>
      <c r="B1983" s="3" t="s">
        <v>5498</v>
      </c>
      <c r="C1983">
        <v>20130618</v>
      </c>
      <c r="D1983">
        <v>77100</v>
      </c>
    </row>
    <row r="1984" spans="1:4">
      <c r="A1984" t="s">
        <v>1603</v>
      </c>
      <c r="B1984" s="3" t="s">
        <v>5499</v>
      </c>
      <c r="C1984">
        <v>20130618</v>
      </c>
      <c r="D1984">
        <v>73500</v>
      </c>
    </row>
    <row r="1985" spans="1:4">
      <c r="A1985" t="s">
        <v>1604</v>
      </c>
      <c r="B1985" s="3" t="s">
        <v>5500</v>
      </c>
      <c r="C1985">
        <v>20130618</v>
      </c>
      <c r="D1985">
        <v>73500</v>
      </c>
    </row>
    <row r="1986" spans="1:4">
      <c r="A1986" t="s">
        <v>1605</v>
      </c>
      <c r="B1986" s="3" t="s">
        <v>5501</v>
      </c>
      <c r="C1986">
        <v>20130618</v>
      </c>
      <c r="D1986">
        <v>72700</v>
      </c>
    </row>
    <row r="1987" spans="1:4">
      <c r="A1987" t="s">
        <v>1606</v>
      </c>
      <c r="B1987" s="3" t="s">
        <v>5502</v>
      </c>
      <c r="C1987">
        <v>20130618</v>
      </c>
      <c r="D1987">
        <v>90103</v>
      </c>
    </row>
    <row r="1988" spans="1:4">
      <c r="A1988" t="s">
        <v>1607</v>
      </c>
      <c r="B1988" s="3" t="s">
        <v>5503</v>
      </c>
      <c r="C1988">
        <v>20130618</v>
      </c>
      <c r="D1988">
        <v>75800</v>
      </c>
    </row>
    <row r="1989" spans="1:4">
      <c r="A1989" t="s">
        <v>1608</v>
      </c>
      <c r="B1989" s="3" t="s">
        <v>5504</v>
      </c>
      <c r="C1989">
        <v>20130618</v>
      </c>
      <c r="D1989">
        <v>72300</v>
      </c>
    </row>
    <row r="1990" spans="1:4">
      <c r="A1990" t="s">
        <v>1609</v>
      </c>
      <c r="B1990" s="3" t="s">
        <v>5505</v>
      </c>
      <c r="C1990">
        <v>20130618</v>
      </c>
      <c r="D1990">
        <v>72600</v>
      </c>
    </row>
    <row r="1991" spans="1:4">
      <c r="A1991" t="s">
        <v>1042</v>
      </c>
      <c r="B1991" s="3" t="s">
        <v>5506</v>
      </c>
      <c r="C1991">
        <v>20130618</v>
      </c>
      <c r="D1991">
        <v>73300</v>
      </c>
    </row>
    <row r="1992" spans="1:4">
      <c r="A1992" t="s">
        <v>1610</v>
      </c>
      <c r="B1992" s="3" t="s">
        <v>5507</v>
      </c>
      <c r="C1992">
        <v>20130618</v>
      </c>
      <c r="D1992">
        <v>75800</v>
      </c>
    </row>
    <row r="1993" spans="1:4">
      <c r="A1993" t="s">
        <v>1611</v>
      </c>
      <c r="B1993" s="3" t="s">
        <v>4239</v>
      </c>
      <c r="C1993">
        <v>20130618</v>
      </c>
      <c r="D1993">
        <v>76200</v>
      </c>
    </row>
    <row r="1994" spans="1:4">
      <c r="A1994" t="s">
        <v>1612</v>
      </c>
      <c r="B1994" s="3" t="s">
        <v>5508</v>
      </c>
      <c r="C1994">
        <v>20130618</v>
      </c>
      <c r="D1994">
        <v>74700</v>
      </c>
    </row>
    <row r="1995" spans="1:4">
      <c r="A1995" t="s">
        <v>1613</v>
      </c>
      <c r="B1995" s="3" t="s">
        <v>5509</v>
      </c>
      <c r="C1995">
        <v>20130618</v>
      </c>
      <c r="D1995">
        <v>90300</v>
      </c>
    </row>
    <row r="1996" spans="1:4">
      <c r="A1996" t="s">
        <v>1614</v>
      </c>
      <c r="B1996" s="3" t="s">
        <v>5510</v>
      </c>
      <c r="C1996">
        <v>20130618</v>
      </c>
      <c r="D1996">
        <v>75500</v>
      </c>
    </row>
    <row r="1997" spans="1:4">
      <c r="A1997" t="s">
        <v>1615</v>
      </c>
      <c r="B1997" s="3" t="s">
        <v>5511</v>
      </c>
      <c r="C1997">
        <v>20130618</v>
      </c>
      <c r="D1997">
        <v>75600</v>
      </c>
    </row>
    <row r="1998" spans="1:4">
      <c r="A1998" t="s">
        <v>1616</v>
      </c>
      <c r="B1998" s="3" t="s">
        <v>5512</v>
      </c>
      <c r="C1998">
        <v>20130618</v>
      </c>
      <c r="D1998">
        <v>76900</v>
      </c>
    </row>
    <row r="1999" spans="1:4">
      <c r="A1999" t="s">
        <v>1617</v>
      </c>
      <c r="B1999" s="3" t="s">
        <v>5513</v>
      </c>
      <c r="C1999">
        <v>20130618</v>
      </c>
      <c r="D1999">
        <v>72700</v>
      </c>
    </row>
    <row r="2000" spans="1:4">
      <c r="A2000" t="s">
        <v>1618</v>
      </c>
      <c r="B2000" s="3" t="s">
        <v>5514</v>
      </c>
      <c r="C2000">
        <v>20130618</v>
      </c>
      <c r="D2000">
        <v>77200</v>
      </c>
    </row>
    <row r="2001" spans="1:4">
      <c r="A2001" t="s">
        <v>1619</v>
      </c>
      <c r="B2001" s="3" t="s">
        <v>5515</v>
      </c>
      <c r="C2001">
        <v>20130618</v>
      </c>
      <c r="D2001">
        <v>76700</v>
      </c>
    </row>
    <row r="2002" spans="1:4">
      <c r="A2002" t="s">
        <v>394</v>
      </c>
      <c r="B2002" s="3" t="s">
        <v>5516</v>
      </c>
      <c r="C2002">
        <v>20130618</v>
      </c>
      <c r="D2002">
        <v>75800</v>
      </c>
    </row>
    <row r="2003" spans="1:4">
      <c r="A2003" t="s">
        <v>1620</v>
      </c>
      <c r="B2003" s="3" t="s">
        <v>5517</v>
      </c>
      <c r="C2003">
        <v>20130618</v>
      </c>
      <c r="D2003">
        <v>90200</v>
      </c>
    </row>
    <row r="2004" spans="1:4">
      <c r="A2004" t="s">
        <v>1621</v>
      </c>
      <c r="B2004" s="3" t="s">
        <v>5518</v>
      </c>
      <c r="C2004">
        <v>20130618</v>
      </c>
      <c r="D2004">
        <v>75100</v>
      </c>
    </row>
    <row r="2005" spans="1:4">
      <c r="A2005" t="s">
        <v>1622</v>
      </c>
      <c r="B2005" s="3" t="s">
        <v>5519</v>
      </c>
      <c r="C2005">
        <v>20130618</v>
      </c>
      <c r="D2005">
        <v>72700</v>
      </c>
    </row>
    <row r="2006" spans="1:4">
      <c r="A2006" t="s">
        <v>1623</v>
      </c>
      <c r="B2006" s="3" t="s">
        <v>5520</v>
      </c>
      <c r="C2006">
        <v>20130618</v>
      </c>
      <c r="D2006">
        <v>71500</v>
      </c>
    </row>
    <row r="2007" spans="1:4">
      <c r="A2007" t="s">
        <v>1624</v>
      </c>
      <c r="B2007" s="3" t="s">
        <v>5521</v>
      </c>
      <c r="C2007">
        <v>20130618</v>
      </c>
      <c r="D2007">
        <v>90300</v>
      </c>
    </row>
    <row r="2008" spans="1:4">
      <c r="A2008" t="s">
        <v>1341</v>
      </c>
      <c r="B2008" s="3" t="s">
        <v>5522</v>
      </c>
      <c r="C2008">
        <v>20130618</v>
      </c>
      <c r="D2008">
        <v>76500</v>
      </c>
    </row>
    <row r="2009" spans="1:4">
      <c r="A2009" t="s">
        <v>1625</v>
      </c>
      <c r="B2009" s="3" t="s">
        <v>5523</v>
      </c>
      <c r="C2009">
        <v>20130618</v>
      </c>
      <c r="D2009">
        <v>76500</v>
      </c>
    </row>
    <row r="2010" spans="1:4">
      <c r="A2010" t="s">
        <v>1626</v>
      </c>
      <c r="B2010" s="3" t="s">
        <v>5524</v>
      </c>
      <c r="C2010">
        <v>20130618</v>
      </c>
      <c r="D2010">
        <v>70400</v>
      </c>
    </row>
    <row r="2011" spans="1:4">
      <c r="A2011" t="s">
        <v>1627</v>
      </c>
      <c r="B2011" s="3" t="s">
        <v>5525</v>
      </c>
      <c r="C2011">
        <v>20130618</v>
      </c>
      <c r="D2011">
        <v>76200</v>
      </c>
    </row>
    <row r="2012" spans="1:4">
      <c r="A2012" t="s">
        <v>1628</v>
      </c>
      <c r="B2012" s="3" t="s">
        <v>5526</v>
      </c>
      <c r="C2012">
        <v>20130618</v>
      </c>
      <c r="D2012">
        <v>72800</v>
      </c>
    </row>
    <row r="2013" spans="1:4">
      <c r="A2013" t="s">
        <v>1629</v>
      </c>
      <c r="B2013" s="3" t="s">
        <v>5527</v>
      </c>
      <c r="C2013">
        <v>20130618</v>
      </c>
      <c r="D2013">
        <v>90300</v>
      </c>
    </row>
    <row r="2014" spans="1:4">
      <c r="A2014" t="s">
        <v>1630</v>
      </c>
      <c r="B2014" s="3" t="s">
        <v>5528</v>
      </c>
      <c r="C2014">
        <v>20130618</v>
      </c>
      <c r="D2014">
        <v>71200</v>
      </c>
    </row>
    <row r="2015" spans="1:4">
      <c r="A2015" t="s">
        <v>1631</v>
      </c>
      <c r="B2015" s="3" t="s">
        <v>5529</v>
      </c>
      <c r="C2015">
        <v>20130618</v>
      </c>
      <c r="D2015">
        <v>75800</v>
      </c>
    </row>
    <row r="2016" spans="1:4">
      <c r="A2016" t="s">
        <v>1632</v>
      </c>
      <c r="B2016" s="3" t="s">
        <v>5530</v>
      </c>
      <c r="C2016">
        <v>20130618</v>
      </c>
      <c r="D2016">
        <v>72600</v>
      </c>
    </row>
    <row r="2017" spans="1:4">
      <c r="A2017" t="s">
        <v>1633</v>
      </c>
      <c r="B2017" s="3" t="s">
        <v>5531</v>
      </c>
      <c r="C2017">
        <v>20130618</v>
      </c>
      <c r="D2017">
        <v>75800</v>
      </c>
    </row>
    <row r="2018" spans="1:4">
      <c r="A2018" t="s">
        <v>1634</v>
      </c>
      <c r="B2018" s="3" t="s">
        <v>5532</v>
      </c>
      <c r="C2018">
        <v>20130618</v>
      </c>
      <c r="D2018">
        <v>75800</v>
      </c>
    </row>
    <row r="2019" spans="1:4">
      <c r="A2019" t="s">
        <v>1635</v>
      </c>
      <c r="B2019" s="3" t="s">
        <v>5533</v>
      </c>
      <c r="C2019">
        <v>20130618</v>
      </c>
      <c r="D2019">
        <v>73100</v>
      </c>
    </row>
    <row r="2020" spans="1:4">
      <c r="A2020" t="s">
        <v>1636</v>
      </c>
      <c r="B2020" s="3" t="s">
        <v>5534</v>
      </c>
      <c r="C2020">
        <v>20130618</v>
      </c>
      <c r="D2020">
        <v>75800</v>
      </c>
    </row>
    <row r="2021" spans="1:4">
      <c r="A2021" t="s">
        <v>1637</v>
      </c>
      <c r="B2021" s="3" t="s">
        <v>5535</v>
      </c>
      <c r="C2021">
        <v>20130618</v>
      </c>
      <c r="D2021">
        <v>72100</v>
      </c>
    </row>
    <row r="2022" spans="1:4">
      <c r="A2022" t="s">
        <v>1638</v>
      </c>
      <c r="B2022" s="3" t="s">
        <v>5536</v>
      </c>
      <c r="C2022">
        <v>20130618</v>
      </c>
      <c r="D2022">
        <v>74600</v>
      </c>
    </row>
    <row r="2023" spans="1:4">
      <c r="A2023" t="s">
        <v>249</v>
      </c>
      <c r="B2023" s="3" t="s">
        <v>5537</v>
      </c>
      <c r="C2023">
        <v>20130618</v>
      </c>
      <c r="D2023">
        <v>77100</v>
      </c>
    </row>
    <row r="2024" spans="1:4">
      <c r="A2024" t="s">
        <v>1639</v>
      </c>
      <c r="B2024" s="3" t="s">
        <v>5538</v>
      </c>
      <c r="C2024">
        <v>20130618</v>
      </c>
      <c r="D2024">
        <v>76700</v>
      </c>
    </row>
    <row r="2025" spans="1:4">
      <c r="A2025" t="s">
        <v>1640</v>
      </c>
      <c r="B2025" s="3" t="s">
        <v>5539</v>
      </c>
      <c r="C2025">
        <v>20130618</v>
      </c>
      <c r="D2025">
        <v>72900</v>
      </c>
    </row>
    <row r="2026" spans="1:4">
      <c r="A2026" t="s">
        <v>1641</v>
      </c>
      <c r="B2026" s="3" t="s">
        <v>5540</v>
      </c>
      <c r="C2026">
        <v>20130618</v>
      </c>
      <c r="D2026">
        <v>75800</v>
      </c>
    </row>
    <row r="2027" spans="1:4">
      <c r="A2027" t="s">
        <v>1642</v>
      </c>
      <c r="B2027" s="3" t="s">
        <v>5541</v>
      </c>
      <c r="C2027">
        <v>20130618</v>
      </c>
      <c r="D2027">
        <v>75800</v>
      </c>
    </row>
    <row r="2028" spans="1:4">
      <c r="A2028" t="s">
        <v>1643</v>
      </c>
      <c r="B2028" s="3" t="s">
        <v>5542</v>
      </c>
      <c r="C2028">
        <v>20130618</v>
      </c>
      <c r="D2028">
        <v>80300</v>
      </c>
    </row>
    <row r="2029" spans="1:4">
      <c r="A2029" t="s">
        <v>1644</v>
      </c>
      <c r="B2029" s="3" t="s">
        <v>5543</v>
      </c>
      <c r="C2029">
        <v>20130618</v>
      </c>
      <c r="D2029">
        <v>74600</v>
      </c>
    </row>
    <row r="2030" spans="1:4">
      <c r="A2030" t="s">
        <v>395</v>
      </c>
      <c r="B2030" s="3" t="s">
        <v>5544</v>
      </c>
      <c r="C2030">
        <v>20130618</v>
      </c>
      <c r="D2030">
        <v>90501</v>
      </c>
    </row>
    <row r="2031" spans="1:4">
      <c r="A2031" t="s">
        <v>1645</v>
      </c>
      <c r="B2031" s="3" t="s">
        <v>5545</v>
      </c>
      <c r="C2031">
        <v>20130618</v>
      </c>
      <c r="D2031">
        <v>72900</v>
      </c>
    </row>
    <row r="2032" spans="1:4">
      <c r="A2032" t="s">
        <v>1646</v>
      </c>
      <c r="B2032" s="3" t="s">
        <v>5546</v>
      </c>
      <c r="C2032">
        <v>20130618</v>
      </c>
      <c r="D2032">
        <v>77100</v>
      </c>
    </row>
    <row r="2033" spans="1:4">
      <c r="A2033" t="s">
        <v>1647</v>
      </c>
      <c r="B2033" s="3" t="s">
        <v>5547</v>
      </c>
      <c r="C2033">
        <v>20130618</v>
      </c>
      <c r="D2033">
        <v>70100</v>
      </c>
    </row>
    <row r="2034" spans="1:4">
      <c r="A2034" t="s">
        <v>1648</v>
      </c>
      <c r="B2034" s="3" t="s">
        <v>5548</v>
      </c>
      <c r="C2034">
        <v>20130618</v>
      </c>
      <c r="D2034">
        <v>72900</v>
      </c>
    </row>
    <row r="2035" spans="1:4">
      <c r="A2035" t="s">
        <v>1649</v>
      </c>
      <c r="B2035" s="3" t="s">
        <v>5549</v>
      </c>
      <c r="C2035">
        <v>20130618</v>
      </c>
      <c r="D2035">
        <v>90300</v>
      </c>
    </row>
    <row r="2036" spans="1:4">
      <c r="A2036" t="s">
        <v>243</v>
      </c>
      <c r="B2036" s="3" t="s">
        <v>5550</v>
      </c>
      <c r="C2036">
        <v>20130618</v>
      </c>
      <c r="D2036">
        <v>72900</v>
      </c>
    </row>
    <row r="2037" spans="1:4">
      <c r="A2037" t="s">
        <v>1650</v>
      </c>
      <c r="B2037" s="3" t="s">
        <v>5551</v>
      </c>
      <c r="C2037">
        <v>20130618</v>
      </c>
      <c r="D2037">
        <v>80300</v>
      </c>
    </row>
    <row r="2038" spans="1:4">
      <c r="A2038" t="s">
        <v>1651</v>
      </c>
      <c r="B2038" s="3" t="s">
        <v>5552</v>
      </c>
      <c r="C2038">
        <v>20130618</v>
      </c>
      <c r="D2038">
        <v>90300</v>
      </c>
    </row>
    <row r="2039" spans="1:4">
      <c r="A2039" t="s">
        <v>1652</v>
      </c>
      <c r="B2039" s="3" t="s">
        <v>5553</v>
      </c>
      <c r="C2039">
        <v>20130618</v>
      </c>
      <c r="D2039">
        <v>74500</v>
      </c>
    </row>
    <row r="2040" spans="1:4">
      <c r="A2040" t="s">
        <v>1653</v>
      </c>
      <c r="B2040" s="3" t="s">
        <v>5554</v>
      </c>
      <c r="C2040">
        <v>20130618</v>
      </c>
      <c r="D2040">
        <v>73000</v>
      </c>
    </row>
    <row r="2041" spans="1:4">
      <c r="A2041" t="s">
        <v>1654</v>
      </c>
      <c r="B2041" s="3" t="s">
        <v>5555</v>
      </c>
      <c r="C2041">
        <v>20130618</v>
      </c>
      <c r="D2041">
        <v>75800</v>
      </c>
    </row>
    <row r="2042" spans="1:4">
      <c r="A2042" t="s">
        <v>1655</v>
      </c>
      <c r="B2042" s="3" t="s">
        <v>5556</v>
      </c>
      <c r="C2042">
        <v>20130618</v>
      </c>
      <c r="D2042">
        <v>60200</v>
      </c>
    </row>
    <row r="2043" spans="1:4">
      <c r="A2043" t="s">
        <v>1656</v>
      </c>
      <c r="B2043" s="3" t="s">
        <v>5557</v>
      </c>
      <c r="C2043">
        <v>20130618</v>
      </c>
      <c r="D2043">
        <v>80200</v>
      </c>
    </row>
    <row r="2044" spans="1:4">
      <c r="A2044" t="s">
        <v>1657</v>
      </c>
      <c r="B2044" s="3" t="s">
        <v>5558</v>
      </c>
      <c r="C2044">
        <v>20130618</v>
      </c>
      <c r="D2044">
        <v>90101</v>
      </c>
    </row>
    <row r="2045" spans="1:4">
      <c r="A2045" t="s">
        <v>1658</v>
      </c>
      <c r="B2045" s="3" t="s">
        <v>5559</v>
      </c>
      <c r="C2045">
        <v>20130618</v>
      </c>
      <c r="D2045">
        <v>60100</v>
      </c>
    </row>
    <row r="2046" spans="1:4">
      <c r="A2046" t="s">
        <v>968</v>
      </c>
      <c r="B2046" s="3" t="s">
        <v>5560</v>
      </c>
      <c r="C2046">
        <v>20130618</v>
      </c>
      <c r="D2046">
        <v>72200</v>
      </c>
    </row>
    <row r="2047" spans="1:4">
      <c r="A2047" t="s">
        <v>1659</v>
      </c>
      <c r="B2047" s="3" t="s">
        <v>5561</v>
      </c>
      <c r="C2047">
        <v>20130618</v>
      </c>
      <c r="D2047">
        <v>75800</v>
      </c>
    </row>
    <row r="2048" spans="1:4">
      <c r="A2048" t="s">
        <v>1660</v>
      </c>
      <c r="B2048" s="3" t="s">
        <v>5562</v>
      </c>
      <c r="C2048">
        <v>20130618</v>
      </c>
      <c r="D2048">
        <v>72300</v>
      </c>
    </row>
    <row r="2049" spans="1:4">
      <c r="A2049" t="s">
        <v>257</v>
      </c>
      <c r="B2049" s="3" t="s">
        <v>5563</v>
      </c>
      <c r="C2049">
        <v>20130618</v>
      </c>
      <c r="D2049">
        <v>75900</v>
      </c>
    </row>
    <row r="2050" spans="1:4">
      <c r="A2050" t="s">
        <v>1661</v>
      </c>
      <c r="B2050" s="3" t="s">
        <v>5564</v>
      </c>
      <c r="C2050">
        <v>20130618</v>
      </c>
      <c r="D2050">
        <v>76900</v>
      </c>
    </row>
    <row r="2051" spans="1:4">
      <c r="A2051" t="s">
        <v>1662</v>
      </c>
      <c r="B2051" s="3" t="s">
        <v>5565</v>
      </c>
      <c r="C2051">
        <v>20130618</v>
      </c>
      <c r="D2051">
        <v>70300</v>
      </c>
    </row>
    <row r="2052" spans="1:4">
      <c r="A2052" t="s">
        <v>1663</v>
      </c>
      <c r="B2052" s="3" t="s">
        <v>5566</v>
      </c>
      <c r="C2052">
        <v>20130618</v>
      </c>
      <c r="D2052">
        <v>80100</v>
      </c>
    </row>
    <row r="2053" spans="1:4">
      <c r="A2053" t="s">
        <v>577</v>
      </c>
      <c r="B2053" s="3" t="s">
        <v>5567</v>
      </c>
      <c r="C2053">
        <v>20130618</v>
      </c>
      <c r="D2053">
        <v>80100</v>
      </c>
    </row>
    <row r="2054" spans="1:4">
      <c r="A2054" t="s">
        <v>166</v>
      </c>
      <c r="B2054" s="3" t="s">
        <v>5568</v>
      </c>
      <c r="C2054">
        <v>20130618</v>
      </c>
      <c r="D2054">
        <v>75100</v>
      </c>
    </row>
    <row r="2055" spans="1:4">
      <c r="A2055" t="s">
        <v>875</v>
      </c>
      <c r="B2055" s="3" t="s">
        <v>4559</v>
      </c>
      <c r="C2055">
        <v>20130618</v>
      </c>
      <c r="D2055">
        <v>74700</v>
      </c>
    </row>
    <row r="2056" spans="1:4">
      <c r="A2056" t="s">
        <v>1664</v>
      </c>
      <c r="B2056" s="3" t="s">
        <v>5569</v>
      </c>
      <c r="C2056">
        <v>20130618</v>
      </c>
      <c r="D2056">
        <v>80300</v>
      </c>
    </row>
    <row r="2057" spans="1:4">
      <c r="A2057" t="s">
        <v>1079</v>
      </c>
      <c r="B2057" s="3" t="s">
        <v>5570</v>
      </c>
      <c r="C2057">
        <v>20130618</v>
      </c>
      <c r="D2057">
        <v>73000</v>
      </c>
    </row>
    <row r="2058" spans="1:4">
      <c r="A2058" t="s">
        <v>1665</v>
      </c>
      <c r="B2058" s="3" t="s">
        <v>5571</v>
      </c>
      <c r="C2058">
        <v>20130618</v>
      </c>
      <c r="D2058">
        <v>72800</v>
      </c>
    </row>
    <row r="2059" spans="1:4">
      <c r="A2059" t="s">
        <v>1666</v>
      </c>
      <c r="B2059" s="3" t="s">
        <v>5572</v>
      </c>
      <c r="C2059">
        <v>20130618</v>
      </c>
      <c r="D2059">
        <v>60500</v>
      </c>
    </row>
    <row r="2060" spans="1:4">
      <c r="A2060" t="s">
        <v>1667</v>
      </c>
      <c r="B2060" s="3" t="s">
        <v>5573</v>
      </c>
      <c r="C2060">
        <v>20130618</v>
      </c>
      <c r="D2060">
        <v>73900</v>
      </c>
    </row>
    <row r="2061" spans="1:4">
      <c r="A2061" t="s">
        <v>1668</v>
      </c>
      <c r="B2061" s="3" t="s">
        <v>5574</v>
      </c>
      <c r="C2061">
        <v>20130618</v>
      </c>
      <c r="D2061">
        <v>75800</v>
      </c>
    </row>
    <row r="2062" spans="1:4">
      <c r="A2062" t="s">
        <v>1285</v>
      </c>
      <c r="B2062" s="3" t="s">
        <v>5575</v>
      </c>
      <c r="C2062">
        <v>20130618</v>
      </c>
      <c r="D2062">
        <v>72600</v>
      </c>
    </row>
    <row r="2063" spans="1:4">
      <c r="A2063" t="s">
        <v>1669</v>
      </c>
      <c r="B2063" s="3" t="s">
        <v>5576</v>
      </c>
      <c r="C2063">
        <v>20130618</v>
      </c>
      <c r="D2063">
        <v>90300</v>
      </c>
    </row>
    <row r="2064" spans="1:4">
      <c r="A2064" t="s">
        <v>1526</v>
      </c>
      <c r="B2064" s="3" t="s">
        <v>5577</v>
      </c>
      <c r="C2064">
        <v>20130618</v>
      </c>
      <c r="D2064">
        <v>76000</v>
      </c>
    </row>
    <row r="2065" spans="1:4">
      <c r="A2065" t="s">
        <v>1183</v>
      </c>
      <c r="B2065" s="3" t="s">
        <v>5578</v>
      </c>
      <c r="C2065">
        <v>20130618</v>
      </c>
      <c r="D2065">
        <v>73100</v>
      </c>
    </row>
    <row r="2066" spans="1:4">
      <c r="A2066" t="s">
        <v>1670</v>
      </c>
      <c r="B2066" s="3" t="s">
        <v>5579</v>
      </c>
      <c r="C2066">
        <v>20130618</v>
      </c>
      <c r="D2066">
        <v>75900</v>
      </c>
    </row>
    <row r="2067" spans="1:4">
      <c r="A2067" t="s">
        <v>1671</v>
      </c>
      <c r="B2067" s="3" t="s">
        <v>5580</v>
      </c>
      <c r="C2067">
        <v>20130618</v>
      </c>
      <c r="D2067">
        <v>74100</v>
      </c>
    </row>
    <row r="2068" spans="1:4">
      <c r="A2068" t="s">
        <v>1346</v>
      </c>
      <c r="B2068" s="3" t="s">
        <v>5581</v>
      </c>
      <c r="C2068">
        <v>20130618</v>
      </c>
      <c r="D2068">
        <v>76900</v>
      </c>
    </row>
    <row r="2069" spans="1:4">
      <c r="A2069" t="s">
        <v>1672</v>
      </c>
      <c r="B2069" s="3" t="s">
        <v>5582</v>
      </c>
      <c r="C2069">
        <v>20130618</v>
      </c>
      <c r="D2069">
        <v>75700</v>
      </c>
    </row>
    <row r="2070" spans="1:4">
      <c r="A2070" t="s">
        <v>1673</v>
      </c>
      <c r="B2070" s="3" t="s">
        <v>5583</v>
      </c>
      <c r="C2070">
        <v>20130618</v>
      </c>
      <c r="D2070">
        <v>73900</v>
      </c>
    </row>
    <row r="2071" spans="1:4">
      <c r="A2071" t="s">
        <v>1674</v>
      </c>
      <c r="B2071" s="3" t="s">
        <v>5584</v>
      </c>
      <c r="C2071">
        <v>20130618</v>
      </c>
      <c r="D2071">
        <v>82100</v>
      </c>
    </row>
    <row r="2072" spans="1:4">
      <c r="A2072" t="s">
        <v>1675</v>
      </c>
      <c r="B2072" s="3" t="s">
        <v>5585</v>
      </c>
      <c r="C2072">
        <v>20130618</v>
      </c>
      <c r="D2072">
        <v>75900</v>
      </c>
    </row>
    <row r="2073" spans="1:4">
      <c r="A2073" t="s">
        <v>1676</v>
      </c>
      <c r="B2073" s="3" t="s">
        <v>5586</v>
      </c>
      <c r="C2073">
        <v>20130618</v>
      </c>
      <c r="D2073">
        <v>75900</v>
      </c>
    </row>
    <row r="2074" spans="1:4">
      <c r="A2074" t="s">
        <v>216</v>
      </c>
      <c r="B2074" s="3" t="s">
        <v>5587</v>
      </c>
      <c r="C2074">
        <v>20130618</v>
      </c>
      <c r="D2074">
        <v>90100</v>
      </c>
    </row>
    <row r="2075" spans="1:4">
      <c r="A2075" t="s">
        <v>96</v>
      </c>
      <c r="B2075" s="3" t="s">
        <v>5588</v>
      </c>
      <c r="C2075">
        <v>20130618</v>
      </c>
      <c r="D2075">
        <v>74700</v>
      </c>
    </row>
    <row r="2076" spans="1:4">
      <c r="A2076" t="s">
        <v>1677</v>
      </c>
      <c r="B2076" s="3" t="s">
        <v>5589</v>
      </c>
      <c r="C2076">
        <v>20130618</v>
      </c>
      <c r="D2076">
        <v>76500</v>
      </c>
    </row>
    <row r="2077" spans="1:4">
      <c r="A2077" t="s">
        <v>1678</v>
      </c>
      <c r="B2077" s="3" t="s">
        <v>5590</v>
      </c>
      <c r="C2077">
        <v>20130618</v>
      </c>
      <c r="D2077">
        <v>80100</v>
      </c>
    </row>
    <row r="2078" spans="1:4">
      <c r="A2078" t="s">
        <v>1679</v>
      </c>
      <c r="B2078" s="3" t="s">
        <v>5591</v>
      </c>
      <c r="C2078">
        <v>20130618</v>
      </c>
      <c r="D2078">
        <v>73700</v>
      </c>
    </row>
    <row r="2079" spans="1:4">
      <c r="A2079" t="s">
        <v>1680</v>
      </c>
      <c r="B2079" s="3" t="s">
        <v>5592</v>
      </c>
      <c r="C2079">
        <v>20130618</v>
      </c>
      <c r="D2079">
        <v>72200</v>
      </c>
    </row>
    <row r="2080" spans="1:4">
      <c r="A2080" t="s">
        <v>166</v>
      </c>
      <c r="B2080" s="3" t="s">
        <v>5593</v>
      </c>
      <c r="C2080">
        <v>20130618</v>
      </c>
      <c r="D2080">
        <v>75000</v>
      </c>
    </row>
    <row r="2081" spans="1:4">
      <c r="A2081" t="s">
        <v>1681</v>
      </c>
      <c r="B2081" s="3" t="s">
        <v>5594</v>
      </c>
      <c r="C2081">
        <v>20130618</v>
      </c>
      <c r="D2081">
        <v>60200</v>
      </c>
    </row>
    <row r="2082" spans="1:4">
      <c r="A2082" t="s">
        <v>1682</v>
      </c>
      <c r="B2082" s="3" t="s">
        <v>5595</v>
      </c>
      <c r="C2082">
        <v>20130618</v>
      </c>
      <c r="D2082">
        <v>75600</v>
      </c>
    </row>
    <row r="2083" spans="1:4">
      <c r="A2083" t="s">
        <v>1683</v>
      </c>
      <c r="B2083" s="3" t="s">
        <v>5596</v>
      </c>
      <c r="C2083">
        <v>20130618</v>
      </c>
      <c r="D2083">
        <v>75800</v>
      </c>
    </row>
    <row r="2084" spans="1:4">
      <c r="A2084" t="s">
        <v>1684</v>
      </c>
      <c r="B2084" s="3" t="s">
        <v>5597</v>
      </c>
      <c r="C2084">
        <v>20130618</v>
      </c>
      <c r="D2084">
        <v>73100</v>
      </c>
    </row>
    <row r="2085" spans="1:4">
      <c r="A2085" t="s">
        <v>1685</v>
      </c>
      <c r="B2085" s="3" t="s">
        <v>5598</v>
      </c>
      <c r="C2085">
        <v>20130618</v>
      </c>
      <c r="D2085">
        <v>72700</v>
      </c>
    </row>
    <row r="2086" spans="1:4">
      <c r="A2086" t="s">
        <v>1686</v>
      </c>
      <c r="B2086" s="3" t="s">
        <v>5599</v>
      </c>
      <c r="C2086">
        <v>20130618</v>
      </c>
      <c r="D2086">
        <v>74500</v>
      </c>
    </row>
    <row r="2087" spans="1:4">
      <c r="A2087" t="s">
        <v>1687</v>
      </c>
      <c r="B2087" s="3" t="s">
        <v>5600</v>
      </c>
      <c r="C2087">
        <v>20130618</v>
      </c>
      <c r="D2087">
        <v>72000</v>
      </c>
    </row>
    <row r="2088" spans="1:4">
      <c r="A2088" t="s">
        <v>1688</v>
      </c>
      <c r="B2088" s="3" t="s">
        <v>5601</v>
      </c>
      <c r="C2088">
        <v>20130618</v>
      </c>
      <c r="D2088">
        <v>75600</v>
      </c>
    </row>
    <row r="2089" spans="1:4">
      <c r="A2089" t="s">
        <v>1689</v>
      </c>
      <c r="B2089" s="3" t="s">
        <v>4109</v>
      </c>
      <c r="C2089">
        <v>20130618</v>
      </c>
      <c r="D2089">
        <v>74500</v>
      </c>
    </row>
    <row r="2090" spans="1:4">
      <c r="A2090" t="s">
        <v>380</v>
      </c>
      <c r="B2090" s="3" t="s">
        <v>5602</v>
      </c>
      <c r="C2090">
        <v>20130618</v>
      </c>
      <c r="D2090">
        <v>75800</v>
      </c>
    </row>
    <row r="2091" spans="1:4">
      <c r="A2091" t="s">
        <v>1690</v>
      </c>
      <c r="B2091" s="3" t="s">
        <v>5603</v>
      </c>
      <c r="C2091">
        <v>20130618</v>
      </c>
      <c r="D2091">
        <v>75600</v>
      </c>
    </row>
    <row r="2092" spans="1:4">
      <c r="A2092" t="s">
        <v>1691</v>
      </c>
      <c r="B2092" s="3" t="s">
        <v>5604</v>
      </c>
      <c r="C2092">
        <v>20130618</v>
      </c>
      <c r="D2092">
        <v>75800</v>
      </c>
    </row>
    <row r="2093" spans="1:4">
      <c r="A2093" t="s">
        <v>1692</v>
      </c>
      <c r="B2093" s="3" t="s">
        <v>5605</v>
      </c>
      <c r="C2093">
        <v>20130618</v>
      </c>
      <c r="D2093">
        <v>77100</v>
      </c>
    </row>
    <row r="2094" spans="1:4">
      <c r="A2094" t="s">
        <v>378</v>
      </c>
      <c r="B2094" s="3" t="s">
        <v>5606</v>
      </c>
      <c r="C2094">
        <v>20130618</v>
      </c>
      <c r="D2094">
        <v>72600</v>
      </c>
    </row>
    <row r="2095" spans="1:4">
      <c r="A2095" t="s">
        <v>563</v>
      </c>
      <c r="B2095" s="3" t="s">
        <v>5607</v>
      </c>
      <c r="C2095">
        <v>20130618</v>
      </c>
      <c r="D2095">
        <v>75600</v>
      </c>
    </row>
    <row r="2096" spans="1:4">
      <c r="A2096" t="s">
        <v>1693</v>
      </c>
      <c r="B2096" s="3" t="s">
        <v>5608</v>
      </c>
      <c r="C2096">
        <v>20130618</v>
      </c>
      <c r="D2096">
        <v>71300</v>
      </c>
    </row>
    <row r="2097" spans="1:4">
      <c r="A2097" t="s">
        <v>1694</v>
      </c>
      <c r="B2097" s="3" t="s">
        <v>5609</v>
      </c>
      <c r="C2097">
        <v>20130618</v>
      </c>
      <c r="D2097">
        <v>73100</v>
      </c>
    </row>
    <row r="2098" spans="1:4">
      <c r="A2098" t="s">
        <v>1695</v>
      </c>
      <c r="B2098" s="3" t="s">
        <v>5610</v>
      </c>
      <c r="C2098">
        <v>20130618</v>
      </c>
      <c r="D2098">
        <v>80300</v>
      </c>
    </row>
    <row r="2099" spans="1:4">
      <c r="A2099" t="s">
        <v>1696</v>
      </c>
      <c r="B2099" s="3" t="s">
        <v>5611</v>
      </c>
      <c r="C2099">
        <v>20130618</v>
      </c>
      <c r="D2099">
        <v>73300</v>
      </c>
    </row>
    <row r="2100" spans="1:4">
      <c r="A2100" t="s">
        <v>1341</v>
      </c>
      <c r="B2100" s="3" t="s">
        <v>5612</v>
      </c>
      <c r="C2100">
        <v>20130618</v>
      </c>
      <c r="D2100">
        <v>71700</v>
      </c>
    </row>
    <row r="2101" spans="1:4">
      <c r="A2101" t="s">
        <v>1697</v>
      </c>
      <c r="B2101" s="3" t="s">
        <v>5613</v>
      </c>
      <c r="C2101">
        <v>20130618</v>
      </c>
      <c r="D2101">
        <v>73900</v>
      </c>
    </row>
    <row r="2102" spans="1:4">
      <c r="A2102" t="s">
        <v>31</v>
      </c>
      <c r="B2102" s="3" t="s">
        <v>5614</v>
      </c>
      <c r="C2102">
        <v>20130618</v>
      </c>
      <c r="D2102">
        <v>75800</v>
      </c>
    </row>
    <row r="2103" spans="1:4">
      <c r="A2103" t="s">
        <v>1698</v>
      </c>
      <c r="B2103" s="3" t="s">
        <v>5615</v>
      </c>
      <c r="C2103">
        <v>20130618</v>
      </c>
      <c r="D2103">
        <v>72900</v>
      </c>
    </row>
    <row r="2104" spans="1:4">
      <c r="A2104" t="s">
        <v>1699</v>
      </c>
      <c r="B2104" s="3" t="s">
        <v>5616</v>
      </c>
      <c r="C2104">
        <v>20130618</v>
      </c>
      <c r="D2104">
        <v>77200</v>
      </c>
    </row>
    <row r="2105" spans="1:4">
      <c r="A2105" t="s">
        <v>615</v>
      </c>
      <c r="B2105" s="3" t="s">
        <v>5617</v>
      </c>
      <c r="C2105">
        <v>20130618</v>
      </c>
      <c r="D2105">
        <v>72600</v>
      </c>
    </row>
    <row r="2106" spans="1:4">
      <c r="A2106" t="s">
        <v>1700</v>
      </c>
      <c r="B2106" s="3" t="s">
        <v>5618</v>
      </c>
      <c r="C2106">
        <v>20130618</v>
      </c>
      <c r="D2106">
        <v>74100</v>
      </c>
    </row>
    <row r="2107" spans="1:4">
      <c r="A2107" t="s">
        <v>1701</v>
      </c>
      <c r="B2107" s="3" t="s">
        <v>5619</v>
      </c>
      <c r="C2107">
        <v>20130618</v>
      </c>
      <c r="D2107">
        <v>74100</v>
      </c>
    </row>
    <row r="2108" spans="1:4">
      <c r="A2108" t="s">
        <v>1702</v>
      </c>
      <c r="B2108" s="3" t="s">
        <v>5620</v>
      </c>
      <c r="C2108">
        <v>20130618</v>
      </c>
      <c r="D2108">
        <v>60100</v>
      </c>
    </row>
    <row r="2109" spans="1:4">
      <c r="A2109" t="s">
        <v>1703</v>
      </c>
      <c r="B2109" s="3" t="s">
        <v>5621</v>
      </c>
      <c r="C2109">
        <v>20130618</v>
      </c>
      <c r="D2109">
        <v>80100</v>
      </c>
    </row>
    <row r="2110" spans="1:4">
      <c r="A2110" t="s">
        <v>1704</v>
      </c>
      <c r="B2110" s="3" t="s">
        <v>5622</v>
      </c>
      <c r="C2110">
        <v>20130618</v>
      </c>
      <c r="D2110">
        <v>90301</v>
      </c>
    </row>
    <row r="2111" spans="1:4">
      <c r="A2111" t="s">
        <v>1705</v>
      </c>
      <c r="B2111" s="3" t="s">
        <v>5623</v>
      </c>
      <c r="C2111">
        <v>20130618</v>
      </c>
      <c r="D2111">
        <v>75800</v>
      </c>
    </row>
    <row r="2112" spans="1:4">
      <c r="A2112" t="s">
        <v>797</v>
      </c>
      <c r="B2112" s="3" t="s">
        <v>5624</v>
      </c>
      <c r="C2112">
        <v>20130618</v>
      </c>
      <c r="D2112">
        <v>74500</v>
      </c>
    </row>
    <row r="2113" spans="1:4">
      <c r="A2113" t="s">
        <v>99</v>
      </c>
      <c r="B2113" s="3" t="s">
        <v>5625</v>
      </c>
      <c r="C2113">
        <v>20130619</v>
      </c>
      <c r="D2113">
        <v>73600</v>
      </c>
    </row>
    <row r="2114" spans="1:4">
      <c r="A2114" t="s">
        <v>634</v>
      </c>
      <c r="B2114" s="3" t="s">
        <v>5626</v>
      </c>
      <c r="C2114">
        <v>20130619</v>
      </c>
      <c r="D2114">
        <v>74700</v>
      </c>
    </row>
    <row r="2115" spans="1:4">
      <c r="A2115" t="s">
        <v>1706</v>
      </c>
      <c r="B2115" s="3" t="s">
        <v>5627</v>
      </c>
      <c r="C2115">
        <v>20130619</v>
      </c>
      <c r="D2115">
        <v>77100</v>
      </c>
    </row>
    <row r="2116" spans="1:4">
      <c r="A2116" t="s">
        <v>1262</v>
      </c>
      <c r="B2116" s="3" t="s">
        <v>5628</v>
      </c>
      <c r="C2116">
        <v>20130619</v>
      </c>
      <c r="D2116">
        <v>76600</v>
      </c>
    </row>
    <row r="2117" spans="1:4">
      <c r="A2117" t="s">
        <v>1707</v>
      </c>
      <c r="B2117" s="3" t="s">
        <v>5629</v>
      </c>
      <c r="C2117">
        <v>20130619</v>
      </c>
      <c r="D2117">
        <v>73100</v>
      </c>
    </row>
    <row r="2118" spans="1:4">
      <c r="A2118" t="s">
        <v>1708</v>
      </c>
      <c r="B2118" s="3" t="s">
        <v>5630</v>
      </c>
      <c r="C2118">
        <v>20130619</v>
      </c>
      <c r="D2118">
        <v>75900</v>
      </c>
    </row>
    <row r="2119" spans="1:4">
      <c r="A2119" t="s">
        <v>629</v>
      </c>
      <c r="B2119" s="3" t="s">
        <v>5631</v>
      </c>
      <c r="C2119">
        <v>20130619</v>
      </c>
      <c r="D2119">
        <v>74700</v>
      </c>
    </row>
    <row r="2120" spans="1:4">
      <c r="A2120" t="s">
        <v>537</v>
      </c>
      <c r="B2120" s="3" t="s">
        <v>5632</v>
      </c>
      <c r="C2120">
        <v>20130619</v>
      </c>
      <c r="D2120">
        <v>74500</v>
      </c>
    </row>
    <row r="2121" spans="1:4">
      <c r="A2121" t="s">
        <v>1079</v>
      </c>
      <c r="B2121" s="3" t="s">
        <v>5633</v>
      </c>
      <c r="C2121">
        <v>20130619</v>
      </c>
      <c r="D2121">
        <v>76600</v>
      </c>
    </row>
    <row r="2122" spans="1:4">
      <c r="A2122" t="s">
        <v>1709</v>
      </c>
      <c r="B2122" s="3" t="s">
        <v>5634</v>
      </c>
      <c r="C2122">
        <v>20130619</v>
      </c>
      <c r="D2122">
        <v>76600</v>
      </c>
    </row>
    <row r="2123" spans="1:4">
      <c r="A2123" t="s">
        <v>1710</v>
      </c>
      <c r="B2123" s="3" t="s">
        <v>5635</v>
      </c>
      <c r="C2123">
        <v>20130619</v>
      </c>
      <c r="D2123">
        <v>80100</v>
      </c>
    </row>
    <row r="2124" spans="1:4">
      <c r="A2124" t="s">
        <v>528</v>
      </c>
      <c r="B2124" s="3" t="s">
        <v>5636</v>
      </c>
      <c r="C2124">
        <v>20130619</v>
      </c>
      <c r="D2124">
        <v>74500</v>
      </c>
    </row>
    <row r="2125" spans="1:4">
      <c r="A2125" t="s">
        <v>1711</v>
      </c>
      <c r="B2125" s="3" t="s">
        <v>5637</v>
      </c>
      <c r="C2125">
        <v>20130619</v>
      </c>
      <c r="D2125">
        <v>73300</v>
      </c>
    </row>
    <row r="2126" spans="1:4">
      <c r="A2126" t="s">
        <v>1712</v>
      </c>
      <c r="B2126" s="3" t="s">
        <v>5638</v>
      </c>
      <c r="C2126">
        <v>20130619</v>
      </c>
      <c r="D2126">
        <v>73900</v>
      </c>
    </row>
    <row r="2127" spans="1:4">
      <c r="A2127" t="s">
        <v>1713</v>
      </c>
      <c r="B2127" s="3" t="s">
        <v>5639</v>
      </c>
      <c r="C2127">
        <v>20130619</v>
      </c>
      <c r="D2127">
        <v>75800</v>
      </c>
    </row>
    <row r="2128" spans="1:4">
      <c r="A2128" t="s">
        <v>1714</v>
      </c>
      <c r="B2128" s="3" t="s">
        <v>4182</v>
      </c>
      <c r="C2128">
        <v>20130619</v>
      </c>
      <c r="D2128">
        <v>70100</v>
      </c>
    </row>
    <row r="2129" spans="1:4">
      <c r="A2129" t="s">
        <v>1715</v>
      </c>
      <c r="B2129" s="3" t="s">
        <v>5640</v>
      </c>
      <c r="C2129">
        <v>20130619</v>
      </c>
      <c r="D2129">
        <v>73300</v>
      </c>
    </row>
    <row r="2130" spans="1:4">
      <c r="A2130" t="s">
        <v>1716</v>
      </c>
      <c r="B2130" s="3" t="s">
        <v>5641</v>
      </c>
      <c r="C2130">
        <v>20130619</v>
      </c>
      <c r="D2130">
        <v>80200</v>
      </c>
    </row>
    <row r="2131" spans="1:4">
      <c r="A2131" t="s">
        <v>170</v>
      </c>
      <c r="B2131" s="3" t="s">
        <v>5642</v>
      </c>
      <c r="C2131">
        <v>20130619</v>
      </c>
      <c r="D2131">
        <v>71100</v>
      </c>
    </row>
    <row r="2132" spans="1:4">
      <c r="A2132" t="s">
        <v>138</v>
      </c>
      <c r="B2132" s="3" t="s">
        <v>5598</v>
      </c>
      <c r="C2132">
        <v>20130619</v>
      </c>
      <c r="D2132">
        <v>75600</v>
      </c>
    </row>
    <row r="2133" spans="1:4">
      <c r="A2133" t="s">
        <v>1717</v>
      </c>
      <c r="B2133" s="3" t="s">
        <v>5643</v>
      </c>
      <c r="C2133">
        <v>20130619</v>
      </c>
      <c r="D2133">
        <v>76600</v>
      </c>
    </row>
    <row r="2134" spans="1:4">
      <c r="A2134" t="s">
        <v>1718</v>
      </c>
      <c r="B2134" s="3" t="s">
        <v>5644</v>
      </c>
      <c r="C2134">
        <v>20130619</v>
      </c>
      <c r="D2134">
        <v>74500</v>
      </c>
    </row>
    <row r="2135" spans="1:4">
      <c r="A2135" t="s">
        <v>42</v>
      </c>
      <c r="B2135" s="3" t="s">
        <v>5645</v>
      </c>
      <c r="C2135">
        <v>20130619</v>
      </c>
      <c r="D2135">
        <v>70400</v>
      </c>
    </row>
    <row r="2136" spans="1:4">
      <c r="A2136" t="s">
        <v>673</v>
      </c>
      <c r="B2136" s="3" t="s">
        <v>3875</v>
      </c>
      <c r="C2136">
        <v>20130619</v>
      </c>
      <c r="D2136">
        <v>72700</v>
      </c>
    </row>
    <row r="2137" spans="1:4">
      <c r="A2137" t="s">
        <v>1719</v>
      </c>
      <c r="B2137" s="3" t="s">
        <v>5646</v>
      </c>
      <c r="C2137">
        <v>20130619</v>
      </c>
      <c r="D2137">
        <v>90103</v>
      </c>
    </row>
    <row r="2138" spans="1:4">
      <c r="A2138" t="s">
        <v>1720</v>
      </c>
      <c r="B2138" s="3" t="s">
        <v>5647</v>
      </c>
      <c r="C2138">
        <v>20130619</v>
      </c>
      <c r="D2138">
        <v>77100</v>
      </c>
    </row>
    <row r="2139" spans="1:4">
      <c r="A2139" t="s">
        <v>788</v>
      </c>
      <c r="B2139" s="3" t="s">
        <v>5648</v>
      </c>
      <c r="C2139">
        <v>20130619</v>
      </c>
      <c r="D2139">
        <v>76900</v>
      </c>
    </row>
    <row r="2140" spans="1:4">
      <c r="A2140" t="s">
        <v>1721</v>
      </c>
      <c r="B2140" s="3" t="s">
        <v>5649</v>
      </c>
      <c r="C2140">
        <v>20130619</v>
      </c>
      <c r="D2140">
        <v>72900</v>
      </c>
    </row>
    <row r="2141" spans="1:4">
      <c r="A2141" t="s">
        <v>1722</v>
      </c>
      <c r="B2141" s="3" t="s">
        <v>5650</v>
      </c>
      <c r="C2141">
        <v>20130619</v>
      </c>
      <c r="D2141">
        <v>90501</v>
      </c>
    </row>
    <row r="2142" spans="1:4">
      <c r="A2142" t="s">
        <v>30</v>
      </c>
      <c r="B2142" s="3" t="s">
        <v>5651</v>
      </c>
      <c r="C2142">
        <v>20130619</v>
      </c>
      <c r="D2142">
        <v>82200</v>
      </c>
    </row>
    <row r="2143" spans="1:4">
      <c r="A2143" t="s">
        <v>1723</v>
      </c>
      <c r="B2143" s="3" t="s">
        <v>5652</v>
      </c>
      <c r="C2143">
        <v>20130619</v>
      </c>
      <c r="D2143">
        <v>73500</v>
      </c>
    </row>
    <row r="2144" spans="1:4">
      <c r="A2144" t="s">
        <v>875</v>
      </c>
      <c r="B2144" s="3" t="s">
        <v>5653</v>
      </c>
      <c r="C2144">
        <v>20130619</v>
      </c>
      <c r="D2144">
        <v>73500</v>
      </c>
    </row>
    <row r="2145" spans="1:4">
      <c r="A2145" t="s">
        <v>1724</v>
      </c>
      <c r="B2145" s="3" t="s">
        <v>5654</v>
      </c>
      <c r="C2145">
        <v>20130619</v>
      </c>
      <c r="D2145">
        <v>74000</v>
      </c>
    </row>
    <row r="2146" spans="1:4">
      <c r="A2146" t="s">
        <v>1725</v>
      </c>
      <c r="B2146" s="3" t="s">
        <v>5655</v>
      </c>
      <c r="C2146">
        <v>20130619</v>
      </c>
      <c r="D2146">
        <v>71100</v>
      </c>
    </row>
    <row r="2147" spans="1:4">
      <c r="A2147" t="s">
        <v>883</v>
      </c>
      <c r="B2147" s="3" t="s">
        <v>5656</v>
      </c>
      <c r="C2147">
        <v>20130619</v>
      </c>
      <c r="D2147">
        <v>72900</v>
      </c>
    </row>
    <row r="2148" spans="1:4">
      <c r="A2148" t="s">
        <v>1726</v>
      </c>
      <c r="B2148" s="3" t="s">
        <v>5657</v>
      </c>
      <c r="C2148">
        <v>20130619</v>
      </c>
      <c r="D2148">
        <v>71100</v>
      </c>
    </row>
    <row r="2149" spans="1:4">
      <c r="A2149" t="s">
        <v>1727</v>
      </c>
      <c r="B2149" s="3" t="s">
        <v>5658</v>
      </c>
      <c r="C2149">
        <v>20130619</v>
      </c>
      <c r="D2149">
        <v>71800</v>
      </c>
    </row>
    <row r="2150" spans="1:4">
      <c r="A2150" t="s">
        <v>815</v>
      </c>
      <c r="B2150" s="3" t="s">
        <v>5659</v>
      </c>
      <c r="C2150">
        <v>20130619</v>
      </c>
      <c r="D2150">
        <v>73900</v>
      </c>
    </row>
    <row r="2151" spans="1:4">
      <c r="A2151" t="s">
        <v>1728</v>
      </c>
      <c r="B2151" s="3" t="s">
        <v>5660</v>
      </c>
      <c r="C2151">
        <v>20130619</v>
      </c>
      <c r="D2151">
        <v>72600</v>
      </c>
    </row>
    <row r="2152" spans="1:4">
      <c r="A2152" t="s">
        <v>1032</v>
      </c>
      <c r="B2152" s="3" t="s">
        <v>5661</v>
      </c>
      <c r="C2152">
        <v>20130619</v>
      </c>
      <c r="D2152">
        <v>72700</v>
      </c>
    </row>
    <row r="2153" spans="1:4">
      <c r="A2153" t="s">
        <v>37</v>
      </c>
      <c r="B2153" s="3" t="s">
        <v>4159</v>
      </c>
      <c r="C2153">
        <v>20130619</v>
      </c>
      <c r="D2153">
        <v>76900</v>
      </c>
    </row>
    <row r="2154" spans="1:4">
      <c r="A2154" t="s">
        <v>1729</v>
      </c>
      <c r="B2154" s="3" t="s">
        <v>5662</v>
      </c>
      <c r="C2154">
        <v>20130619</v>
      </c>
      <c r="D2154">
        <v>77100</v>
      </c>
    </row>
    <row r="2155" spans="1:4">
      <c r="A2155" t="s">
        <v>577</v>
      </c>
      <c r="B2155" s="3" t="s">
        <v>5663</v>
      </c>
      <c r="C2155">
        <v>20130619</v>
      </c>
      <c r="D2155">
        <v>75800</v>
      </c>
    </row>
    <row r="2156" spans="1:4">
      <c r="A2156" t="s">
        <v>1730</v>
      </c>
      <c r="B2156" s="3" t="s">
        <v>5664</v>
      </c>
      <c r="C2156">
        <v>20130619</v>
      </c>
      <c r="D2156">
        <v>73100</v>
      </c>
    </row>
    <row r="2157" spans="1:4">
      <c r="A2157" t="s">
        <v>27</v>
      </c>
      <c r="B2157" s="3" t="s">
        <v>5665</v>
      </c>
      <c r="C2157">
        <v>20130619</v>
      </c>
      <c r="D2157">
        <v>75800</v>
      </c>
    </row>
    <row r="2158" spans="1:4">
      <c r="A2158" t="s">
        <v>1731</v>
      </c>
      <c r="B2158" s="3" t="s">
        <v>5666</v>
      </c>
      <c r="C2158">
        <v>20130619</v>
      </c>
      <c r="D2158">
        <v>75800</v>
      </c>
    </row>
    <row r="2159" spans="1:4">
      <c r="A2159" t="s">
        <v>113</v>
      </c>
      <c r="B2159" s="3" t="s">
        <v>5667</v>
      </c>
      <c r="C2159">
        <v>20130619</v>
      </c>
      <c r="D2159">
        <v>73500</v>
      </c>
    </row>
    <row r="2160" spans="1:4">
      <c r="A2160" t="s">
        <v>1732</v>
      </c>
      <c r="B2160" s="3" t="s">
        <v>5668</v>
      </c>
      <c r="C2160">
        <v>20130619</v>
      </c>
      <c r="D2160">
        <v>80300</v>
      </c>
    </row>
    <row r="2161" spans="1:4">
      <c r="A2161" t="s">
        <v>1733</v>
      </c>
      <c r="B2161" s="3" t="s">
        <v>5669</v>
      </c>
      <c r="C2161">
        <v>20130619</v>
      </c>
      <c r="D2161">
        <v>75700</v>
      </c>
    </row>
    <row r="2162" spans="1:4">
      <c r="A2162" t="s">
        <v>1734</v>
      </c>
      <c r="B2162" s="3" t="s">
        <v>5670</v>
      </c>
      <c r="C2162">
        <v>20130619</v>
      </c>
      <c r="D2162">
        <v>90100</v>
      </c>
    </row>
    <row r="2163" spans="1:4">
      <c r="A2163" t="s">
        <v>1735</v>
      </c>
      <c r="B2163" s="3" t="s">
        <v>5671</v>
      </c>
      <c r="C2163">
        <v>20130619</v>
      </c>
      <c r="D2163">
        <v>72700</v>
      </c>
    </row>
    <row r="2164" spans="1:4">
      <c r="A2164" t="s">
        <v>1736</v>
      </c>
      <c r="B2164" s="3" t="s">
        <v>5672</v>
      </c>
      <c r="C2164">
        <v>20130619</v>
      </c>
      <c r="D2164">
        <v>74500</v>
      </c>
    </row>
    <row r="2165" spans="1:4">
      <c r="A2165" t="s">
        <v>1630</v>
      </c>
      <c r="B2165" s="3" t="s">
        <v>5673</v>
      </c>
      <c r="C2165">
        <v>20130619</v>
      </c>
      <c r="D2165">
        <v>75800</v>
      </c>
    </row>
    <row r="2166" spans="1:4">
      <c r="A2166" t="s">
        <v>1737</v>
      </c>
      <c r="B2166" s="3" t="s">
        <v>5674</v>
      </c>
      <c r="C2166">
        <v>20130619</v>
      </c>
      <c r="D2166">
        <v>72900</v>
      </c>
    </row>
    <row r="2167" spans="1:4">
      <c r="A2167" t="s">
        <v>1199</v>
      </c>
      <c r="B2167" s="3" t="s">
        <v>4105</v>
      </c>
      <c r="C2167">
        <v>20130619</v>
      </c>
      <c r="D2167">
        <v>72700</v>
      </c>
    </row>
    <row r="2168" spans="1:4">
      <c r="A2168" t="s">
        <v>1738</v>
      </c>
      <c r="B2168" s="3" t="s">
        <v>5675</v>
      </c>
      <c r="C2168">
        <v>20130619</v>
      </c>
      <c r="D2168">
        <v>80300</v>
      </c>
    </row>
    <row r="2169" spans="1:4">
      <c r="A2169" t="s">
        <v>784</v>
      </c>
      <c r="B2169" s="3" t="s">
        <v>5676</v>
      </c>
      <c r="C2169">
        <v>20130619</v>
      </c>
      <c r="D2169">
        <v>74500</v>
      </c>
    </row>
    <row r="2170" spans="1:4">
      <c r="A2170" t="s">
        <v>1739</v>
      </c>
      <c r="B2170" s="3" t="s">
        <v>5677</v>
      </c>
      <c r="C2170">
        <v>20130619</v>
      </c>
      <c r="D2170">
        <v>90500</v>
      </c>
    </row>
    <row r="2171" spans="1:4">
      <c r="A2171" t="s">
        <v>1740</v>
      </c>
      <c r="B2171" s="3" t="s">
        <v>5678</v>
      </c>
      <c r="C2171">
        <v>20130619</v>
      </c>
      <c r="D2171">
        <v>80200</v>
      </c>
    </row>
    <row r="2172" spans="1:4">
      <c r="A2172" t="s">
        <v>166</v>
      </c>
      <c r="B2172" s="3" t="s">
        <v>5679</v>
      </c>
      <c r="C2172">
        <v>20130619</v>
      </c>
      <c r="D2172">
        <v>60500</v>
      </c>
    </row>
    <row r="2173" spans="1:4">
      <c r="A2173" t="s">
        <v>170</v>
      </c>
      <c r="B2173" s="3" t="s">
        <v>5680</v>
      </c>
      <c r="C2173">
        <v>20130619</v>
      </c>
      <c r="D2173">
        <v>76600</v>
      </c>
    </row>
    <row r="2174" spans="1:4">
      <c r="A2174" t="s">
        <v>1741</v>
      </c>
      <c r="B2174" s="3" t="s">
        <v>5681</v>
      </c>
      <c r="C2174">
        <v>20130619</v>
      </c>
      <c r="D2174">
        <v>72600</v>
      </c>
    </row>
    <row r="2175" spans="1:4">
      <c r="A2175" t="s">
        <v>1742</v>
      </c>
      <c r="B2175" s="3" t="s">
        <v>5682</v>
      </c>
      <c r="C2175">
        <v>20130619</v>
      </c>
      <c r="D2175">
        <v>76200</v>
      </c>
    </row>
    <row r="2176" spans="1:4">
      <c r="A2176" t="s">
        <v>1743</v>
      </c>
      <c r="B2176" s="3" t="s">
        <v>5683</v>
      </c>
      <c r="C2176">
        <v>20130619</v>
      </c>
      <c r="D2176">
        <v>76700</v>
      </c>
    </row>
    <row r="2177" spans="1:4">
      <c r="A2177" t="s">
        <v>1744</v>
      </c>
      <c r="B2177" s="3" t="s">
        <v>5684</v>
      </c>
      <c r="C2177">
        <v>20130619</v>
      </c>
      <c r="D2177">
        <v>90103</v>
      </c>
    </row>
    <row r="2178" spans="1:4">
      <c r="A2178" t="s">
        <v>487</v>
      </c>
      <c r="B2178" s="3" t="s">
        <v>3909</v>
      </c>
      <c r="C2178">
        <v>20130619</v>
      </c>
      <c r="D2178">
        <v>76700</v>
      </c>
    </row>
    <row r="2179" spans="1:4">
      <c r="A2179" t="s">
        <v>1745</v>
      </c>
      <c r="B2179" s="3" t="s">
        <v>5685</v>
      </c>
      <c r="C2179">
        <v>20130619</v>
      </c>
      <c r="D2179">
        <v>75800</v>
      </c>
    </row>
    <row r="2180" spans="1:4">
      <c r="A2180" t="s">
        <v>1284</v>
      </c>
      <c r="B2180" s="3" t="s">
        <v>5686</v>
      </c>
      <c r="C2180">
        <v>20130619</v>
      </c>
      <c r="D2180">
        <v>71700</v>
      </c>
    </row>
    <row r="2181" spans="1:4">
      <c r="A2181" t="s">
        <v>1746</v>
      </c>
      <c r="B2181" s="3" t="s">
        <v>5687</v>
      </c>
      <c r="C2181">
        <v>20130619</v>
      </c>
      <c r="D2181">
        <v>77100</v>
      </c>
    </row>
    <row r="2182" spans="1:4">
      <c r="A2182" t="s">
        <v>1747</v>
      </c>
      <c r="B2182" s="3" t="s">
        <v>5688</v>
      </c>
      <c r="C2182">
        <v>20130619</v>
      </c>
      <c r="D2182">
        <v>73900</v>
      </c>
    </row>
    <row r="2183" spans="1:4">
      <c r="A2183" t="s">
        <v>1748</v>
      </c>
      <c r="B2183" s="3" t="s">
        <v>5689</v>
      </c>
      <c r="C2183">
        <v>20130619</v>
      </c>
      <c r="D2183">
        <v>90300</v>
      </c>
    </row>
    <row r="2184" spans="1:4">
      <c r="A2184" t="s">
        <v>1199</v>
      </c>
      <c r="B2184" s="3" t="s">
        <v>5690</v>
      </c>
      <c r="C2184">
        <v>20130619</v>
      </c>
      <c r="D2184">
        <v>75900</v>
      </c>
    </row>
    <row r="2185" spans="1:4">
      <c r="A2185" t="s">
        <v>1749</v>
      </c>
      <c r="B2185" s="3" t="s">
        <v>5691</v>
      </c>
      <c r="C2185">
        <v>20130619</v>
      </c>
      <c r="D2185">
        <v>76700</v>
      </c>
    </row>
    <row r="2186" spans="1:4">
      <c r="A2186" t="s">
        <v>1750</v>
      </c>
      <c r="B2186" s="3" t="s">
        <v>5692</v>
      </c>
      <c r="C2186">
        <v>20130619</v>
      </c>
      <c r="D2186">
        <v>75800</v>
      </c>
    </row>
    <row r="2187" spans="1:4">
      <c r="A2187" t="s">
        <v>1751</v>
      </c>
      <c r="B2187" s="3" t="s">
        <v>5693</v>
      </c>
      <c r="C2187">
        <v>20130619</v>
      </c>
      <c r="D2187">
        <v>71600</v>
      </c>
    </row>
    <row r="2188" spans="1:4">
      <c r="A2188" t="s">
        <v>1752</v>
      </c>
      <c r="B2188" s="3" t="s">
        <v>5694</v>
      </c>
      <c r="C2188">
        <v>20130619</v>
      </c>
      <c r="D2188">
        <v>72300</v>
      </c>
    </row>
    <row r="2189" spans="1:4">
      <c r="A2189" t="s">
        <v>1753</v>
      </c>
      <c r="B2189" s="3" t="s">
        <v>5695</v>
      </c>
      <c r="C2189">
        <v>20130619</v>
      </c>
      <c r="D2189">
        <v>70400</v>
      </c>
    </row>
    <row r="2190" spans="1:4">
      <c r="A2190" t="s">
        <v>1754</v>
      </c>
      <c r="B2190" s="3" t="s">
        <v>5696</v>
      </c>
      <c r="C2190">
        <v>20130619</v>
      </c>
      <c r="D2190">
        <v>73300</v>
      </c>
    </row>
    <row r="2191" spans="1:4">
      <c r="A2191" t="s">
        <v>1755</v>
      </c>
      <c r="B2191" s="3" t="s">
        <v>5697</v>
      </c>
      <c r="C2191">
        <v>20130619</v>
      </c>
      <c r="D2191">
        <v>73600</v>
      </c>
    </row>
    <row r="2192" spans="1:4">
      <c r="A2192" t="s">
        <v>1756</v>
      </c>
      <c r="B2192" s="3" t="s">
        <v>5698</v>
      </c>
      <c r="C2192">
        <v>20130619</v>
      </c>
      <c r="D2192">
        <v>73600</v>
      </c>
    </row>
    <row r="2193" spans="1:4">
      <c r="A2193" t="s">
        <v>1757</v>
      </c>
      <c r="B2193" s="3" t="s">
        <v>5699</v>
      </c>
      <c r="C2193">
        <v>20130619</v>
      </c>
      <c r="D2193">
        <v>72600</v>
      </c>
    </row>
    <row r="2194" spans="1:4">
      <c r="A2194" t="s">
        <v>1758</v>
      </c>
      <c r="B2194" s="3" t="s">
        <v>5700</v>
      </c>
      <c r="C2194">
        <v>20130619</v>
      </c>
      <c r="D2194">
        <v>77100</v>
      </c>
    </row>
    <row r="2195" spans="1:4">
      <c r="A2195" t="s">
        <v>767</v>
      </c>
      <c r="B2195" s="3" t="s">
        <v>5701</v>
      </c>
      <c r="C2195">
        <v>20130619</v>
      </c>
      <c r="D2195">
        <v>75900</v>
      </c>
    </row>
    <row r="2196" spans="1:4">
      <c r="A2196" t="s">
        <v>1759</v>
      </c>
      <c r="B2196" s="3" t="s">
        <v>5702</v>
      </c>
      <c r="C2196">
        <v>20130619</v>
      </c>
      <c r="D2196">
        <v>74500</v>
      </c>
    </row>
    <row r="2197" spans="1:4">
      <c r="A2197" t="s">
        <v>1760</v>
      </c>
      <c r="B2197" s="3" t="s">
        <v>5703</v>
      </c>
      <c r="C2197">
        <v>20130619</v>
      </c>
      <c r="D2197">
        <v>74500</v>
      </c>
    </row>
    <row r="2198" spans="1:4">
      <c r="A2198" t="s">
        <v>613</v>
      </c>
      <c r="B2198" s="3" t="s">
        <v>5704</v>
      </c>
      <c r="C2198">
        <v>20130619</v>
      </c>
      <c r="D2198">
        <v>76600</v>
      </c>
    </row>
    <row r="2199" spans="1:4">
      <c r="A2199" t="s">
        <v>1761</v>
      </c>
      <c r="B2199" s="3" t="s">
        <v>5705</v>
      </c>
      <c r="C2199">
        <v>20130619</v>
      </c>
      <c r="D2199">
        <v>80200</v>
      </c>
    </row>
    <row r="2200" spans="1:4">
      <c r="A2200" t="s">
        <v>1762</v>
      </c>
      <c r="B2200" s="3" t="s">
        <v>4398</v>
      </c>
      <c r="C2200">
        <v>20130619</v>
      </c>
      <c r="D2200">
        <v>76800</v>
      </c>
    </row>
    <row r="2201" spans="1:4">
      <c r="A2201" t="s">
        <v>920</v>
      </c>
      <c r="B2201" s="3" t="s">
        <v>5706</v>
      </c>
      <c r="C2201">
        <v>20130619</v>
      </c>
      <c r="D2201">
        <v>75600</v>
      </c>
    </row>
    <row r="2202" spans="1:4">
      <c r="A2202" t="s">
        <v>1763</v>
      </c>
      <c r="B2202" s="3" t="s">
        <v>5707</v>
      </c>
      <c r="C2202">
        <v>20130619</v>
      </c>
      <c r="D2202">
        <v>73500</v>
      </c>
    </row>
    <row r="2203" spans="1:4">
      <c r="A2203" t="s">
        <v>228</v>
      </c>
      <c r="B2203" s="3" t="s">
        <v>5708</v>
      </c>
      <c r="C2203">
        <v>20130619</v>
      </c>
      <c r="D2203">
        <v>73600</v>
      </c>
    </row>
    <row r="2204" spans="1:4">
      <c r="A2204" t="s">
        <v>1764</v>
      </c>
      <c r="B2204" s="3" t="s">
        <v>5709</v>
      </c>
      <c r="C2204">
        <v>20130619</v>
      </c>
      <c r="D2204">
        <v>90102</v>
      </c>
    </row>
    <row r="2205" spans="1:4">
      <c r="A2205" t="s">
        <v>1765</v>
      </c>
      <c r="B2205" s="3" t="s">
        <v>5710</v>
      </c>
      <c r="C2205">
        <v>20130619</v>
      </c>
      <c r="D2205">
        <v>75900</v>
      </c>
    </row>
    <row r="2206" spans="1:4">
      <c r="A2206" t="s">
        <v>968</v>
      </c>
      <c r="B2206" s="3" t="s">
        <v>5711</v>
      </c>
      <c r="C2206">
        <v>20130619</v>
      </c>
      <c r="D2206">
        <v>76500</v>
      </c>
    </row>
    <row r="2207" spans="1:4">
      <c r="A2207" t="s">
        <v>1766</v>
      </c>
      <c r="B2207" s="3" t="s">
        <v>5712</v>
      </c>
      <c r="C2207">
        <v>20130619</v>
      </c>
      <c r="D2207">
        <v>77200</v>
      </c>
    </row>
    <row r="2208" spans="1:4">
      <c r="A2208" t="s">
        <v>1767</v>
      </c>
      <c r="B2208" s="3" t="s">
        <v>5713</v>
      </c>
      <c r="C2208">
        <v>20130619</v>
      </c>
      <c r="D2208">
        <v>74500</v>
      </c>
    </row>
    <row r="2209" spans="1:4">
      <c r="A2209" t="s">
        <v>1768</v>
      </c>
      <c r="B2209" s="3" t="s">
        <v>5714</v>
      </c>
      <c r="C2209">
        <v>20130619</v>
      </c>
      <c r="D2209">
        <v>80100</v>
      </c>
    </row>
    <row r="2210" spans="1:4">
      <c r="A2210" t="s">
        <v>1769</v>
      </c>
      <c r="B2210" s="3" t="s">
        <v>5715</v>
      </c>
      <c r="C2210">
        <v>20130619</v>
      </c>
      <c r="D2210">
        <v>72700</v>
      </c>
    </row>
    <row r="2211" spans="1:4">
      <c r="A2211" t="s">
        <v>1770</v>
      </c>
      <c r="B2211" s="3" t="s">
        <v>5716</v>
      </c>
      <c r="C2211">
        <v>20130619</v>
      </c>
      <c r="D2211">
        <v>76900</v>
      </c>
    </row>
    <row r="2212" spans="1:4">
      <c r="A2212" t="s">
        <v>1771</v>
      </c>
      <c r="B2212" s="3" t="s">
        <v>5717</v>
      </c>
      <c r="C2212">
        <v>20130619</v>
      </c>
      <c r="D2212">
        <v>77100</v>
      </c>
    </row>
    <row r="2213" spans="1:4">
      <c r="A2213" t="s">
        <v>1772</v>
      </c>
      <c r="B2213" s="3" t="s">
        <v>5718</v>
      </c>
      <c r="C2213">
        <v>20130619</v>
      </c>
      <c r="D2213">
        <v>75100</v>
      </c>
    </row>
    <row r="2214" spans="1:4">
      <c r="A2214" t="s">
        <v>93</v>
      </c>
      <c r="B2214" s="3" t="s">
        <v>5719</v>
      </c>
      <c r="C2214">
        <v>20130619</v>
      </c>
      <c r="D2214">
        <v>75500</v>
      </c>
    </row>
    <row r="2215" spans="1:4">
      <c r="A2215" t="s">
        <v>1773</v>
      </c>
      <c r="B2215" s="3" t="s">
        <v>5720</v>
      </c>
      <c r="C2215">
        <v>20130619</v>
      </c>
      <c r="D2215">
        <v>70700</v>
      </c>
    </row>
    <row r="2216" spans="1:4">
      <c r="A2216" t="s">
        <v>1079</v>
      </c>
      <c r="B2216" s="3" t="s">
        <v>5721</v>
      </c>
      <c r="C2216">
        <v>20130619</v>
      </c>
      <c r="D2216">
        <v>71300</v>
      </c>
    </row>
    <row r="2217" spans="1:4">
      <c r="A2217" t="s">
        <v>1774</v>
      </c>
      <c r="B2217" s="3" t="s">
        <v>5722</v>
      </c>
      <c r="C2217">
        <v>20130619</v>
      </c>
      <c r="D2217">
        <v>70500</v>
      </c>
    </row>
    <row r="2218" spans="1:4">
      <c r="A2218" t="s">
        <v>1775</v>
      </c>
      <c r="B2218" s="3" t="s">
        <v>5723</v>
      </c>
      <c r="C2218">
        <v>20130619</v>
      </c>
      <c r="D2218">
        <v>80300</v>
      </c>
    </row>
    <row r="2219" spans="1:4">
      <c r="A2219" t="s">
        <v>1776</v>
      </c>
      <c r="B2219" s="3" t="s">
        <v>5724</v>
      </c>
      <c r="C2219">
        <v>20130619</v>
      </c>
      <c r="D2219">
        <v>74500</v>
      </c>
    </row>
    <row r="2220" spans="1:4">
      <c r="A2220" t="s">
        <v>1777</v>
      </c>
      <c r="B2220" s="3" t="s">
        <v>5725</v>
      </c>
      <c r="C2220">
        <v>20130619</v>
      </c>
      <c r="D2220">
        <v>74500</v>
      </c>
    </row>
    <row r="2221" spans="1:4">
      <c r="A2221" t="s">
        <v>1778</v>
      </c>
      <c r="B2221" s="3" t="s">
        <v>5726</v>
      </c>
      <c r="C2221">
        <v>20130619</v>
      </c>
      <c r="D2221">
        <v>74600</v>
      </c>
    </row>
    <row r="2222" spans="1:4">
      <c r="A2222" t="s">
        <v>1009</v>
      </c>
      <c r="B2222" s="3" t="s">
        <v>5727</v>
      </c>
      <c r="C2222">
        <v>20130619</v>
      </c>
      <c r="D2222">
        <v>74700</v>
      </c>
    </row>
    <row r="2223" spans="1:4">
      <c r="A2223" t="s">
        <v>1779</v>
      </c>
      <c r="B2223" s="3" t="s">
        <v>5728</v>
      </c>
      <c r="C2223">
        <v>20130619</v>
      </c>
      <c r="D2223">
        <v>74500</v>
      </c>
    </row>
    <row r="2224" spans="1:4">
      <c r="A2224" t="s">
        <v>1780</v>
      </c>
      <c r="B2224" s="3" t="s">
        <v>5729</v>
      </c>
      <c r="C2224">
        <v>20130619</v>
      </c>
      <c r="D2224">
        <v>74500</v>
      </c>
    </row>
    <row r="2225" spans="1:4">
      <c r="A2225" t="s">
        <v>1781</v>
      </c>
      <c r="B2225" s="3" t="s">
        <v>5730</v>
      </c>
      <c r="C2225">
        <v>20130619</v>
      </c>
      <c r="D2225">
        <v>74700</v>
      </c>
    </row>
    <row r="2226" spans="1:4">
      <c r="A2226" t="s">
        <v>1782</v>
      </c>
      <c r="B2226" s="3" t="s">
        <v>5731</v>
      </c>
      <c r="C2226">
        <v>20130619</v>
      </c>
      <c r="D2226">
        <v>74700</v>
      </c>
    </row>
    <row r="2227" spans="1:4">
      <c r="A2227" t="s">
        <v>1783</v>
      </c>
      <c r="B2227" s="3" t="s">
        <v>5732</v>
      </c>
      <c r="C2227">
        <v>20130619</v>
      </c>
      <c r="D2227">
        <v>73300</v>
      </c>
    </row>
    <row r="2228" spans="1:4">
      <c r="A2228" t="s">
        <v>1784</v>
      </c>
      <c r="B2228" s="3" t="s">
        <v>5733</v>
      </c>
      <c r="C2228">
        <v>20130619</v>
      </c>
      <c r="D2228">
        <v>73200</v>
      </c>
    </row>
    <row r="2229" spans="1:4">
      <c r="A2229" t="s">
        <v>445</v>
      </c>
      <c r="B2229" s="3" t="s">
        <v>5734</v>
      </c>
      <c r="C2229">
        <v>20130619</v>
      </c>
      <c r="D2229">
        <v>73300</v>
      </c>
    </row>
    <row r="2230" spans="1:4">
      <c r="A2230" t="s">
        <v>432</v>
      </c>
      <c r="B2230" s="3" t="s">
        <v>3978</v>
      </c>
      <c r="C2230">
        <v>20130619</v>
      </c>
      <c r="D2230">
        <v>73300</v>
      </c>
    </row>
    <row r="2231" spans="1:4">
      <c r="A2231" t="s">
        <v>666</v>
      </c>
      <c r="B2231" s="3" t="s">
        <v>5735</v>
      </c>
      <c r="C2231">
        <v>20130619</v>
      </c>
      <c r="D2231">
        <v>73800</v>
      </c>
    </row>
    <row r="2232" spans="1:4">
      <c r="A2232" t="s">
        <v>1785</v>
      </c>
      <c r="B2232" s="3" t="s">
        <v>5736</v>
      </c>
      <c r="C2232">
        <v>20130619</v>
      </c>
      <c r="D2232">
        <v>75000</v>
      </c>
    </row>
    <row r="2233" spans="1:4">
      <c r="A2233" t="s">
        <v>1786</v>
      </c>
      <c r="B2233" s="3" t="s">
        <v>5737</v>
      </c>
      <c r="C2233">
        <v>20130619</v>
      </c>
      <c r="D2233">
        <v>72200</v>
      </c>
    </row>
    <row r="2234" spans="1:4">
      <c r="A2234" t="s">
        <v>1787</v>
      </c>
      <c r="B2234" s="3" t="s">
        <v>5738</v>
      </c>
      <c r="C2234">
        <v>20130619</v>
      </c>
      <c r="D2234">
        <v>90300</v>
      </c>
    </row>
    <row r="2235" spans="1:4">
      <c r="A2235" t="s">
        <v>373</v>
      </c>
      <c r="B2235" s="3" t="s">
        <v>5739</v>
      </c>
      <c r="C2235">
        <v>20130619</v>
      </c>
      <c r="D2235">
        <v>71100</v>
      </c>
    </row>
    <row r="2236" spans="1:4">
      <c r="A2236" t="s">
        <v>563</v>
      </c>
      <c r="B2236" s="3" t="s">
        <v>5740</v>
      </c>
      <c r="C2236">
        <v>20130619</v>
      </c>
      <c r="D2236">
        <v>60500</v>
      </c>
    </row>
    <row r="2237" spans="1:4">
      <c r="A2237" t="s">
        <v>1788</v>
      </c>
      <c r="B2237" s="3" t="s">
        <v>5741</v>
      </c>
      <c r="C2237">
        <v>20130619</v>
      </c>
      <c r="D2237">
        <v>80300</v>
      </c>
    </row>
    <row r="2238" spans="1:4">
      <c r="A2238" t="s">
        <v>1007</v>
      </c>
      <c r="B2238" s="3" t="s">
        <v>5742</v>
      </c>
      <c r="C2238">
        <v>20130619</v>
      </c>
      <c r="D2238">
        <v>76700</v>
      </c>
    </row>
    <row r="2239" spans="1:4">
      <c r="A2239" t="s">
        <v>1789</v>
      </c>
      <c r="B2239" s="3" t="s">
        <v>5743</v>
      </c>
      <c r="C2239">
        <v>20130619</v>
      </c>
      <c r="D2239">
        <v>90300</v>
      </c>
    </row>
    <row r="2240" spans="1:4">
      <c r="A2240" t="s">
        <v>1790</v>
      </c>
      <c r="B2240" s="3" t="s">
        <v>5744</v>
      </c>
      <c r="C2240">
        <v>20130619</v>
      </c>
      <c r="D2240">
        <v>80300</v>
      </c>
    </row>
    <row r="2241" spans="1:4">
      <c r="A2241" t="s">
        <v>42</v>
      </c>
      <c r="B2241" s="3" t="s">
        <v>5745</v>
      </c>
      <c r="C2241">
        <v>20130619</v>
      </c>
      <c r="D2241">
        <v>90300</v>
      </c>
    </row>
    <row r="2242" spans="1:4">
      <c r="A2242" t="s">
        <v>1791</v>
      </c>
      <c r="B2242" s="3" t="s">
        <v>5746</v>
      </c>
      <c r="C2242">
        <v>20130619</v>
      </c>
      <c r="D2242">
        <v>74700</v>
      </c>
    </row>
    <row r="2243" spans="1:4">
      <c r="A2243" t="s">
        <v>1792</v>
      </c>
      <c r="B2243" s="3" t="s">
        <v>5747</v>
      </c>
      <c r="C2243">
        <v>20130619</v>
      </c>
      <c r="D2243">
        <v>70600</v>
      </c>
    </row>
    <row r="2244" spans="1:4">
      <c r="A2244" t="s">
        <v>1793</v>
      </c>
      <c r="B2244" s="3" t="s">
        <v>5748</v>
      </c>
      <c r="C2244">
        <v>20130619</v>
      </c>
      <c r="D2244">
        <v>72700</v>
      </c>
    </row>
    <row r="2245" spans="1:4">
      <c r="A2245" t="s">
        <v>1794</v>
      </c>
      <c r="B2245" s="3" t="s">
        <v>5749</v>
      </c>
      <c r="C2245">
        <v>20130619</v>
      </c>
      <c r="D2245">
        <v>74700</v>
      </c>
    </row>
    <row r="2246" spans="1:4">
      <c r="A2246" t="s">
        <v>1795</v>
      </c>
      <c r="B2246" s="3" t="s">
        <v>5750</v>
      </c>
      <c r="C2246">
        <v>20130619</v>
      </c>
      <c r="D2246">
        <v>76000</v>
      </c>
    </row>
    <row r="2247" spans="1:4">
      <c r="A2247" t="s">
        <v>1719</v>
      </c>
      <c r="B2247" s="3" t="s">
        <v>5751</v>
      </c>
      <c r="C2247">
        <v>20130619</v>
      </c>
      <c r="D2247">
        <v>72700</v>
      </c>
    </row>
    <row r="2248" spans="1:4">
      <c r="A2248" t="s">
        <v>432</v>
      </c>
      <c r="B2248" s="3" t="s">
        <v>5752</v>
      </c>
      <c r="C2248">
        <v>20130619</v>
      </c>
      <c r="D2248">
        <v>74700</v>
      </c>
    </row>
    <row r="2249" spans="1:4">
      <c r="A2249" t="s">
        <v>1796</v>
      </c>
      <c r="B2249" s="3" t="s">
        <v>5753</v>
      </c>
      <c r="C2249">
        <v>20130619</v>
      </c>
      <c r="D2249">
        <v>76900</v>
      </c>
    </row>
    <row r="2250" spans="1:4">
      <c r="A2250" t="s">
        <v>1797</v>
      </c>
      <c r="B2250" s="3" t="s">
        <v>5754</v>
      </c>
      <c r="C2250">
        <v>20130619</v>
      </c>
      <c r="D2250">
        <v>60200</v>
      </c>
    </row>
    <row r="2251" spans="1:4">
      <c r="A2251" t="s">
        <v>1798</v>
      </c>
      <c r="B2251" s="3" t="s">
        <v>5755</v>
      </c>
      <c r="C2251">
        <v>20130619</v>
      </c>
      <c r="D2251">
        <v>60200</v>
      </c>
    </row>
    <row r="2252" spans="1:4">
      <c r="A2252" t="s">
        <v>1799</v>
      </c>
      <c r="B2252" s="3" t="s">
        <v>5756</v>
      </c>
      <c r="C2252">
        <v>20130619</v>
      </c>
      <c r="D2252">
        <v>71200</v>
      </c>
    </row>
    <row r="2253" spans="1:4">
      <c r="A2253" t="s">
        <v>1800</v>
      </c>
      <c r="B2253" s="3" t="s">
        <v>4481</v>
      </c>
      <c r="C2253">
        <v>20130619</v>
      </c>
      <c r="D2253">
        <v>72900</v>
      </c>
    </row>
    <row r="2254" spans="1:4">
      <c r="A2254" t="s">
        <v>1801</v>
      </c>
      <c r="B2254" s="3" t="s">
        <v>5757</v>
      </c>
      <c r="C2254">
        <v>20130619</v>
      </c>
      <c r="D2254">
        <v>90103</v>
      </c>
    </row>
    <row r="2255" spans="1:4">
      <c r="A2255" t="s">
        <v>1802</v>
      </c>
      <c r="B2255" s="3" t="s">
        <v>5758</v>
      </c>
      <c r="C2255">
        <v>20130619</v>
      </c>
      <c r="D2255">
        <v>80100</v>
      </c>
    </row>
    <row r="2256" spans="1:4">
      <c r="A2256" t="s">
        <v>1574</v>
      </c>
      <c r="B2256" s="3" t="s">
        <v>5759</v>
      </c>
      <c r="C2256">
        <v>20130620</v>
      </c>
      <c r="D2256">
        <v>90200</v>
      </c>
    </row>
    <row r="2257" spans="1:4">
      <c r="A2257" t="s">
        <v>1803</v>
      </c>
      <c r="B2257" s="3" t="s">
        <v>5760</v>
      </c>
      <c r="C2257">
        <v>20130620</v>
      </c>
      <c r="D2257">
        <v>70700</v>
      </c>
    </row>
    <row r="2258" spans="1:4">
      <c r="A2258" t="s">
        <v>678</v>
      </c>
      <c r="B2258" s="3" t="s">
        <v>5761</v>
      </c>
      <c r="C2258">
        <v>20130620</v>
      </c>
      <c r="D2258">
        <v>80200</v>
      </c>
    </row>
    <row r="2259" spans="1:4">
      <c r="A2259" t="s">
        <v>1804</v>
      </c>
      <c r="B2259" s="3" t="s">
        <v>5762</v>
      </c>
      <c r="C2259">
        <v>20130620</v>
      </c>
      <c r="D2259">
        <v>74500</v>
      </c>
    </row>
    <row r="2260" spans="1:4">
      <c r="A2260" t="s">
        <v>1805</v>
      </c>
      <c r="B2260" s="3" t="s">
        <v>5763</v>
      </c>
      <c r="C2260">
        <v>20130620</v>
      </c>
      <c r="D2260">
        <v>60100</v>
      </c>
    </row>
    <row r="2261" spans="1:4">
      <c r="A2261" t="s">
        <v>30</v>
      </c>
      <c r="B2261" s="3" t="s">
        <v>5764</v>
      </c>
      <c r="C2261">
        <v>20130620</v>
      </c>
      <c r="D2261">
        <v>73100</v>
      </c>
    </row>
    <row r="2262" spans="1:4">
      <c r="A2262" t="s">
        <v>1806</v>
      </c>
      <c r="B2262" s="3" t="s">
        <v>5765</v>
      </c>
      <c r="C2262">
        <v>20130620</v>
      </c>
      <c r="D2262">
        <v>73500</v>
      </c>
    </row>
    <row r="2263" spans="1:4">
      <c r="A2263" t="s">
        <v>1807</v>
      </c>
      <c r="B2263" s="3" t="s">
        <v>5766</v>
      </c>
      <c r="C2263">
        <v>20130620</v>
      </c>
      <c r="D2263">
        <v>73900</v>
      </c>
    </row>
    <row r="2264" spans="1:4">
      <c r="A2264" t="s">
        <v>22</v>
      </c>
      <c r="B2264" s="3" t="s">
        <v>5767</v>
      </c>
      <c r="C2264">
        <v>20130620</v>
      </c>
      <c r="D2264">
        <v>74700</v>
      </c>
    </row>
    <row r="2265" spans="1:4">
      <c r="A2265" t="s">
        <v>1808</v>
      </c>
      <c r="B2265" s="3" t="s">
        <v>5768</v>
      </c>
      <c r="C2265">
        <v>20130620</v>
      </c>
      <c r="D2265">
        <v>70300</v>
      </c>
    </row>
    <row r="2266" spans="1:4">
      <c r="A2266" t="s">
        <v>1071</v>
      </c>
      <c r="B2266" s="3" t="s">
        <v>5769</v>
      </c>
      <c r="C2266">
        <v>20130620</v>
      </c>
      <c r="D2266">
        <v>90103</v>
      </c>
    </row>
    <row r="2267" spans="1:4">
      <c r="A2267" t="s">
        <v>1809</v>
      </c>
      <c r="B2267" s="3" t="s">
        <v>5770</v>
      </c>
      <c r="C2267">
        <v>20130620</v>
      </c>
      <c r="D2267">
        <v>70400</v>
      </c>
    </row>
    <row r="2268" spans="1:4">
      <c r="A2268" t="s">
        <v>1810</v>
      </c>
      <c r="B2268" s="3" t="s">
        <v>5771</v>
      </c>
      <c r="C2268">
        <v>20130620</v>
      </c>
      <c r="D2268">
        <v>75900</v>
      </c>
    </row>
    <row r="2269" spans="1:4">
      <c r="A2269" t="s">
        <v>1811</v>
      </c>
      <c r="B2269" s="3" t="s">
        <v>5772</v>
      </c>
      <c r="C2269">
        <v>20130620</v>
      </c>
      <c r="D2269">
        <v>90300</v>
      </c>
    </row>
    <row r="2270" spans="1:4">
      <c r="A2270" t="s">
        <v>1812</v>
      </c>
      <c r="B2270" s="3" t="s">
        <v>5773</v>
      </c>
      <c r="C2270">
        <v>20130620</v>
      </c>
      <c r="D2270">
        <v>90300</v>
      </c>
    </row>
    <row r="2271" spans="1:4">
      <c r="A2271" t="s">
        <v>573</v>
      </c>
      <c r="B2271" s="3" t="s">
        <v>5774</v>
      </c>
      <c r="C2271">
        <v>20130620</v>
      </c>
      <c r="D2271">
        <v>73100</v>
      </c>
    </row>
    <row r="2272" spans="1:4">
      <c r="A2272" t="s">
        <v>1813</v>
      </c>
      <c r="B2272" s="3" t="s">
        <v>5775</v>
      </c>
      <c r="C2272">
        <v>20130620</v>
      </c>
      <c r="D2272">
        <v>71300</v>
      </c>
    </row>
    <row r="2273" spans="1:4">
      <c r="A2273" t="s">
        <v>166</v>
      </c>
      <c r="B2273" s="3" t="s">
        <v>5776</v>
      </c>
      <c r="C2273">
        <v>20130620</v>
      </c>
      <c r="D2273">
        <v>72600</v>
      </c>
    </row>
    <row r="2274" spans="1:4">
      <c r="A2274" t="s">
        <v>1814</v>
      </c>
      <c r="B2274" s="3" t="s">
        <v>4655</v>
      </c>
      <c r="C2274">
        <v>20130620</v>
      </c>
      <c r="D2274">
        <v>73500</v>
      </c>
    </row>
    <row r="2275" spans="1:4">
      <c r="A2275" t="s">
        <v>1009</v>
      </c>
      <c r="B2275" s="3" t="s">
        <v>5777</v>
      </c>
      <c r="C2275">
        <v>20130620</v>
      </c>
      <c r="D2275">
        <v>72600</v>
      </c>
    </row>
    <row r="2276" spans="1:4">
      <c r="A2276" t="s">
        <v>1815</v>
      </c>
      <c r="B2276" s="3" t="s">
        <v>5778</v>
      </c>
      <c r="C2276">
        <v>20130620</v>
      </c>
      <c r="D2276">
        <v>90300</v>
      </c>
    </row>
    <row r="2277" spans="1:4">
      <c r="A2277" t="s">
        <v>1816</v>
      </c>
      <c r="B2277" s="3" t="s">
        <v>5779</v>
      </c>
      <c r="C2277">
        <v>20130620</v>
      </c>
      <c r="D2277">
        <v>73100</v>
      </c>
    </row>
    <row r="2278" spans="1:4">
      <c r="A2278" t="s">
        <v>1817</v>
      </c>
      <c r="B2278" s="3" t="s">
        <v>5780</v>
      </c>
      <c r="C2278">
        <v>20130620</v>
      </c>
      <c r="D2278">
        <v>76000</v>
      </c>
    </row>
    <row r="2279" spans="1:4">
      <c r="A2279" t="s">
        <v>1818</v>
      </c>
      <c r="B2279" s="3" t="s">
        <v>5781</v>
      </c>
      <c r="C2279">
        <v>20130620</v>
      </c>
      <c r="D2279">
        <v>73100</v>
      </c>
    </row>
    <row r="2280" spans="1:4">
      <c r="A2280" t="s">
        <v>1819</v>
      </c>
      <c r="B2280" s="3" t="s">
        <v>5782</v>
      </c>
      <c r="C2280">
        <v>20130620</v>
      </c>
      <c r="D2280">
        <v>72200</v>
      </c>
    </row>
    <row r="2281" spans="1:4">
      <c r="A2281" t="s">
        <v>1820</v>
      </c>
      <c r="B2281" s="3" t="s">
        <v>5783</v>
      </c>
      <c r="C2281">
        <v>20130620</v>
      </c>
      <c r="D2281">
        <v>72100</v>
      </c>
    </row>
    <row r="2282" spans="1:4">
      <c r="A2282" t="s">
        <v>1821</v>
      </c>
      <c r="B2282" s="3" t="s">
        <v>5784</v>
      </c>
      <c r="C2282">
        <v>20130620</v>
      </c>
      <c r="D2282">
        <v>72200</v>
      </c>
    </row>
    <row r="2283" spans="1:4">
      <c r="A2283" t="s">
        <v>27</v>
      </c>
      <c r="B2283" s="3" t="s">
        <v>5785</v>
      </c>
      <c r="C2283">
        <v>20130620</v>
      </c>
      <c r="D2283">
        <v>70700</v>
      </c>
    </row>
    <row r="2284" spans="1:4">
      <c r="A2284" t="s">
        <v>1822</v>
      </c>
      <c r="B2284" s="3" t="s">
        <v>5786</v>
      </c>
      <c r="C2284">
        <v>20130620</v>
      </c>
      <c r="D2284">
        <v>75900</v>
      </c>
    </row>
    <row r="2285" spans="1:4">
      <c r="A2285" t="s">
        <v>1823</v>
      </c>
      <c r="B2285" s="3" t="s">
        <v>5787</v>
      </c>
      <c r="C2285">
        <v>20130620</v>
      </c>
      <c r="D2285">
        <v>74500</v>
      </c>
    </row>
    <row r="2286" spans="1:4">
      <c r="A2286" t="s">
        <v>1824</v>
      </c>
      <c r="B2286" s="3" t="s">
        <v>5788</v>
      </c>
      <c r="C2286">
        <v>20130620</v>
      </c>
      <c r="D2286">
        <v>76000</v>
      </c>
    </row>
    <row r="2287" spans="1:4">
      <c r="A2287" t="s">
        <v>1825</v>
      </c>
      <c r="B2287" s="3" t="s">
        <v>5789</v>
      </c>
      <c r="C2287">
        <v>20130620</v>
      </c>
      <c r="D2287">
        <v>90500</v>
      </c>
    </row>
    <row r="2288" spans="1:4">
      <c r="A2288" t="s">
        <v>1826</v>
      </c>
      <c r="B2288" s="3" t="s">
        <v>5790</v>
      </c>
      <c r="C2288">
        <v>20130620</v>
      </c>
      <c r="D2288">
        <v>90102</v>
      </c>
    </row>
    <row r="2289" spans="1:4">
      <c r="A2289" t="s">
        <v>1827</v>
      </c>
      <c r="B2289" s="3" t="s">
        <v>5791</v>
      </c>
      <c r="C2289">
        <v>20130620</v>
      </c>
      <c r="D2289">
        <v>73100</v>
      </c>
    </row>
    <row r="2290" spans="1:4">
      <c r="A2290" t="s">
        <v>853</v>
      </c>
      <c r="B2290" s="3" t="s">
        <v>5792</v>
      </c>
      <c r="C2290">
        <v>20130620</v>
      </c>
      <c r="D2290">
        <v>73200</v>
      </c>
    </row>
    <row r="2291" spans="1:4">
      <c r="A2291" t="s">
        <v>1828</v>
      </c>
      <c r="B2291" s="3" t="s">
        <v>5793</v>
      </c>
      <c r="C2291">
        <v>20130620</v>
      </c>
      <c r="D2291">
        <v>90301</v>
      </c>
    </row>
    <row r="2292" spans="1:4">
      <c r="A2292" t="s">
        <v>1829</v>
      </c>
      <c r="B2292" s="3" t="s">
        <v>5794</v>
      </c>
      <c r="C2292">
        <v>20130620</v>
      </c>
      <c r="D2292">
        <v>90500</v>
      </c>
    </row>
    <row r="2293" spans="1:4">
      <c r="A2293" t="s">
        <v>1830</v>
      </c>
      <c r="B2293" s="3" t="s">
        <v>5795</v>
      </c>
      <c r="C2293">
        <v>20130620</v>
      </c>
      <c r="D2293">
        <v>90301</v>
      </c>
    </row>
    <row r="2294" spans="1:4">
      <c r="A2294" t="s">
        <v>1831</v>
      </c>
      <c r="B2294" s="3" t="s">
        <v>5796</v>
      </c>
      <c r="C2294">
        <v>20130620</v>
      </c>
      <c r="D2294">
        <v>80300</v>
      </c>
    </row>
    <row r="2295" spans="1:4">
      <c r="A2295" t="s">
        <v>395</v>
      </c>
      <c r="B2295" s="3" t="s">
        <v>5797</v>
      </c>
      <c r="C2295">
        <v>20130620</v>
      </c>
      <c r="D2295">
        <v>75300</v>
      </c>
    </row>
    <row r="2296" spans="1:4">
      <c r="A2296" t="s">
        <v>1832</v>
      </c>
      <c r="B2296" s="3" t="s">
        <v>5798</v>
      </c>
      <c r="C2296">
        <v>20130620</v>
      </c>
      <c r="D2296">
        <v>73700</v>
      </c>
    </row>
    <row r="2297" spans="1:4">
      <c r="A2297" t="s">
        <v>1833</v>
      </c>
      <c r="B2297" s="3" t="s">
        <v>5799</v>
      </c>
      <c r="C2297">
        <v>20130620</v>
      </c>
      <c r="D2297">
        <v>76700</v>
      </c>
    </row>
    <row r="2298" spans="1:4">
      <c r="A2298" t="s">
        <v>1171</v>
      </c>
      <c r="B2298" s="3" t="s">
        <v>5800</v>
      </c>
      <c r="C2298">
        <v>20130620</v>
      </c>
      <c r="D2298">
        <v>60100</v>
      </c>
    </row>
    <row r="2299" spans="1:4">
      <c r="A2299" t="s">
        <v>96</v>
      </c>
      <c r="B2299" s="3" t="s">
        <v>5801</v>
      </c>
      <c r="C2299">
        <v>20130620</v>
      </c>
      <c r="D2299">
        <v>90500</v>
      </c>
    </row>
    <row r="2300" spans="1:4">
      <c r="A2300" t="s">
        <v>647</v>
      </c>
      <c r="B2300" s="3" t="s">
        <v>5802</v>
      </c>
      <c r="C2300">
        <v>20130620</v>
      </c>
      <c r="D2300">
        <v>76000</v>
      </c>
    </row>
    <row r="2301" spans="1:4">
      <c r="A2301" t="s">
        <v>1834</v>
      </c>
      <c r="B2301" s="3" t="s">
        <v>5803</v>
      </c>
      <c r="C2301">
        <v>20130620</v>
      </c>
      <c r="D2301">
        <v>72000</v>
      </c>
    </row>
    <row r="2302" spans="1:4">
      <c r="A2302" t="s">
        <v>1611</v>
      </c>
      <c r="B2302" s="3" t="s">
        <v>5804</v>
      </c>
      <c r="C2302">
        <v>20130620</v>
      </c>
      <c r="D2302">
        <v>72600</v>
      </c>
    </row>
    <row r="2303" spans="1:4">
      <c r="A2303" t="s">
        <v>1835</v>
      </c>
      <c r="B2303" s="3" t="s">
        <v>5805</v>
      </c>
      <c r="C2303">
        <v>20130620</v>
      </c>
      <c r="D2303">
        <v>71300</v>
      </c>
    </row>
    <row r="2304" spans="1:4">
      <c r="A2304" t="s">
        <v>1836</v>
      </c>
      <c r="B2304" s="3" t="s">
        <v>5806</v>
      </c>
      <c r="C2304">
        <v>20130620</v>
      </c>
      <c r="D2304">
        <v>72200</v>
      </c>
    </row>
    <row r="2305" spans="1:4">
      <c r="A2305" t="s">
        <v>1837</v>
      </c>
      <c r="B2305" s="3" t="s">
        <v>5807</v>
      </c>
      <c r="C2305">
        <v>20130620</v>
      </c>
      <c r="D2305">
        <v>72300</v>
      </c>
    </row>
    <row r="2306" spans="1:4">
      <c r="A2306" t="s">
        <v>1838</v>
      </c>
      <c r="B2306" s="3" t="s">
        <v>5808</v>
      </c>
      <c r="C2306">
        <v>20130620</v>
      </c>
      <c r="D2306">
        <v>80200</v>
      </c>
    </row>
    <row r="2307" spans="1:4">
      <c r="A2307" t="s">
        <v>1839</v>
      </c>
      <c r="B2307" s="3" t="s">
        <v>5809</v>
      </c>
      <c r="C2307">
        <v>20130620</v>
      </c>
      <c r="D2307">
        <v>72200</v>
      </c>
    </row>
    <row r="2308" spans="1:4">
      <c r="A2308" t="s">
        <v>42</v>
      </c>
      <c r="B2308" s="3" t="s">
        <v>5810</v>
      </c>
      <c r="C2308">
        <v>20130620</v>
      </c>
      <c r="D2308">
        <v>77100</v>
      </c>
    </row>
    <row r="2309" spans="1:4">
      <c r="A2309" t="s">
        <v>1840</v>
      </c>
      <c r="B2309" s="3" t="s">
        <v>5811</v>
      </c>
      <c r="C2309">
        <v>20130620</v>
      </c>
      <c r="D2309">
        <v>73100</v>
      </c>
    </row>
    <row r="2310" spans="1:4">
      <c r="A2310" t="s">
        <v>185</v>
      </c>
      <c r="B2310" s="3" t="s">
        <v>5812</v>
      </c>
      <c r="C2310">
        <v>20130620</v>
      </c>
      <c r="D2310">
        <v>90103</v>
      </c>
    </row>
    <row r="2311" spans="1:4">
      <c r="A2311" t="s">
        <v>297</v>
      </c>
      <c r="B2311" s="3" t="s">
        <v>5813</v>
      </c>
      <c r="C2311">
        <v>20130620</v>
      </c>
      <c r="D2311">
        <v>72900</v>
      </c>
    </row>
    <row r="2312" spans="1:4">
      <c r="A2312" t="s">
        <v>1841</v>
      </c>
      <c r="B2312" s="3" t="s">
        <v>5814</v>
      </c>
      <c r="C2312">
        <v>20130620</v>
      </c>
      <c r="D2312">
        <v>76000</v>
      </c>
    </row>
    <row r="2313" spans="1:4">
      <c r="A2313" t="s">
        <v>700</v>
      </c>
      <c r="B2313" s="3" t="s">
        <v>5815</v>
      </c>
      <c r="C2313">
        <v>20130620</v>
      </c>
      <c r="D2313">
        <v>80300</v>
      </c>
    </row>
    <row r="2314" spans="1:4">
      <c r="A2314" t="s">
        <v>1842</v>
      </c>
      <c r="B2314" s="3" t="s">
        <v>5816</v>
      </c>
      <c r="C2314">
        <v>20130620</v>
      </c>
      <c r="D2314">
        <v>73500</v>
      </c>
    </row>
    <row r="2315" spans="1:4">
      <c r="A2315" t="s">
        <v>1843</v>
      </c>
      <c r="B2315" s="3" t="s">
        <v>5817</v>
      </c>
      <c r="C2315">
        <v>20130620</v>
      </c>
      <c r="D2315">
        <v>60200</v>
      </c>
    </row>
    <row r="2316" spans="1:4">
      <c r="A2316" t="s">
        <v>1844</v>
      </c>
      <c r="B2316" s="3" t="s">
        <v>5818</v>
      </c>
      <c r="C2316">
        <v>20130620</v>
      </c>
      <c r="D2316">
        <v>75600</v>
      </c>
    </row>
    <row r="2317" spans="1:4">
      <c r="A2317" t="s">
        <v>1845</v>
      </c>
      <c r="B2317" s="3" t="s">
        <v>5819</v>
      </c>
      <c r="C2317">
        <v>20130620</v>
      </c>
      <c r="D2317">
        <v>73900</v>
      </c>
    </row>
    <row r="2318" spans="1:4">
      <c r="A2318" t="s">
        <v>1611</v>
      </c>
      <c r="B2318" s="3" t="s">
        <v>5820</v>
      </c>
      <c r="C2318">
        <v>20130620</v>
      </c>
      <c r="D2318">
        <v>73500</v>
      </c>
    </row>
    <row r="2319" spans="1:4">
      <c r="A2319" t="s">
        <v>1846</v>
      </c>
      <c r="B2319" s="3" t="s">
        <v>5821</v>
      </c>
      <c r="C2319">
        <v>20130620</v>
      </c>
      <c r="D2319">
        <v>73800</v>
      </c>
    </row>
    <row r="2320" spans="1:4">
      <c r="A2320" t="s">
        <v>889</v>
      </c>
      <c r="B2320" s="3" t="s">
        <v>5822</v>
      </c>
      <c r="C2320">
        <v>20130620</v>
      </c>
      <c r="D2320">
        <v>75800</v>
      </c>
    </row>
    <row r="2321" spans="1:4">
      <c r="A2321" t="s">
        <v>511</v>
      </c>
      <c r="B2321" s="3" t="s">
        <v>5823</v>
      </c>
      <c r="C2321">
        <v>20130620</v>
      </c>
      <c r="D2321">
        <v>76900</v>
      </c>
    </row>
    <row r="2322" spans="1:4">
      <c r="A2322" t="s">
        <v>1847</v>
      </c>
      <c r="B2322" s="3" t="s">
        <v>5824</v>
      </c>
      <c r="C2322">
        <v>20130620</v>
      </c>
      <c r="D2322">
        <v>80100</v>
      </c>
    </row>
    <row r="2323" spans="1:4">
      <c r="A2323" t="s">
        <v>1318</v>
      </c>
      <c r="B2323" s="3" t="s">
        <v>5825</v>
      </c>
      <c r="C2323">
        <v>20130620</v>
      </c>
      <c r="D2323">
        <v>75800</v>
      </c>
    </row>
    <row r="2324" spans="1:4">
      <c r="A2324" t="s">
        <v>946</v>
      </c>
      <c r="B2324" s="3" t="s">
        <v>5826</v>
      </c>
      <c r="C2324">
        <v>20130620</v>
      </c>
      <c r="D2324">
        <v>71200</v>
      </c>
    </row>
    <row r="2325" spans="1:4">
      <c r="A2325" t="s">
        <v>394</v>
      </c>
      <c r="B2325" s="3" t="s">
        <v>5827</v>
      </c>
      <c r="C2325">
        <v>20130620</v>
      </c>
      <c r="D2325">
        <v>72900</v>
      </c>
    </row>
    <row r="2326" spans="1:4">
      <c r="A2326" t="s">
        <v>1848</v>
      </c>
      <c r="B2326" s="3" t="s">
        <v>5828</v>
      </c>
      <c r="C2326">
        <v>20130620</v>
      </c>
      <c r="D2326">
        <v>72200</v>
      </c>
    </row>
    <row r="2327" spans="1:4">
      <c r="A2327" t="s">
        <v>1849</v>
      </c>
      <c r="B2327" s="3" t="s">
        <v>4058</v>
      </c>
      <c r="C2327">
        <v>20130620</v>
      </c>
      <c r="D2327">
        <v>75800</v>
      </c>
    </row>
    <row r="2328" spans="1:4">
      <c r="A2328" t="s">
        <v>1850</v>
      </c>
      <c r="B2328" s="3" t="s">
        <v>5829</v>
      </c>
      <c r="C2328">
        <v>20130620</v>
      </c>
      <c r="D2328">
        <v>73900</v>
      </c>
    </row>
    <row r="2329" spans="1:4">
      <c r="A2329" t="s">
        <v>1410</v>
      </c>
      <c r="B2329" s="3" t="s">
        <v>5830</v>
      </c>
      <c r="C2329">
        <v>20130620</v>
      </c>
      <c r="D2329">
        <v>90102</v>
      </c>
    </row>
    <row r="2330" spans="1:4">
      <c r="A2330" t="s">
        <v>1851</v>
      </c>
      <c r="B2330" s="3" t="s">
        <v>5831</v>
      </c>
      <c r="C2330">
        <v>20130620</v>
      </c>
      <c r="D2330">
        <v>75800</v>
      </c>
    </row>
    <row r="2331" spans="1:4">
      <c r="A2331" t="s">
        <v>1852</v>
      </c>
      <c r="B2331" s="3" t="s">
        <v>5832</v>
      </c>
      <c r="C2331">
        <v>20130620</v>
      </c>
      <c r="D2331">
        <v>74100</v>
      </c>
    </row>
    <row r="2332" spans="1:4">
      <c r="A2332" t="s">
        <v>1853</v>
      </c>
      <c r="B2332" s="3" t="s">
        <v>5833</v>
      </c>
      <c r="C2332">
        <v>20130620</v>
      </c>
      <c r="D2332">
        <v>80200</v>
      </c>
    </row>
    <row r="2333" spans="1:4">
      <c r="A2333" t="s">
        <v>1854</v>
      </c>
      <c r="B2333" s="3" t="s">
        <v>5834</v>
      </c>
      <c r="C2333">
        <v>20130620</v>
      </c>
      <c r="D2333">
        <v>73900</v>
      </c>
    </row>
    <row r="2334" spans="1:4">
      <c r="A2334" t="s">
        <v>166</v>
      </c>
      <c r="B2334" s="3" t="s">
        <v>5835</v>
      </c>
      <c r="C2334">
        <v>20130620</v>
      </c>
      <c r="D2334">
        <v>75600</v>
      </c>
    </row>
    <row r="2335" spans="1:4">
      <c r="A2335" t="s">
        <v>1855</v>
      </c>
      <c r="B2335" s="3" t="s">
        <v>5836</v>
      </c>
      <c r="C2335">
        <v>20130620</v>
      </c>
      <c r="D2335">
        <v>73000</v>
      </c>
    </row>
    <row r="2336" spans="1:4">
      <c r="A2336" t="s">
        <v>1856</v>
      </c>
      <c r="B2336" s="3" t="s">
        <v>5837</v>
      </c>
      <c r="C2336">
        <v>20130620</v>
      </c>
      <c r="D2336">
        <v>73600</v>
      </c>
    </row>
    <row r="2337" spans="1:4">
      <c r="A2337" t="s">
        <v>1857</v>
      </c>
      <c r="B2337" s="3" t="s">
        <v>5838</v>
      </c>
      <c r="C2337">
        <v>20130620</v>
      </c>
      <c r="D2337">
        <v>90100</v>
      </c>
    </row>
    <row r="2338" spans="1:4">
      <c r="A2338" t="s">
        <v>1858</v>
      </c>
      <c r="B2338" s="3" t="s">
        <v>5839</v>
      </c>
      <c r="C2338">
        <v>20130620</v>
      </c>
      <c r="D2338">
        <v>73600</v>
      </c>
    </row>
    <row r="2339" spans="1:4">
      <c r="A2339" t="s">
        <v>1859</v>
      </c>
      <c r="B2339" s="3" t="s">
        <v>5840</v>
      </c>
      <c r="C2339">
        <v>20130620</v>
      </c>
      <c r="D2339">
        <v>76000</v>
      </c>
    </row>
    <row r="2340" spans="1:4">
      <c r="A2340" t="s">
        <v>1860</v>
      </c>
      <c r="B2340" s="3" t="s">
        <v>5841</v>
      </c>
      <c r="C2340">
        <v>20130620</v>
      </c>
      <c r="D2340">
        <v>80300</v>
      </c>
    </row>
    <row r="2341" spans="1:4">
      <c r="A2341" t="s">
        <v>1861</v>
      </c>
      <c r="B2341" s="3" t="s">
        <v>5842</v>
      </c>
      <c r="C2341">
        <v>20130620</v>
      </c>
      <c r="D2341">
        <v>76900</v>
      </c>
    </row>
    <row r="2342" spans="1:4">
      <c r="A2342" t="s">
        <v>1862</v>
      </c>
      <c r="B2342" s="3" t="s">
        <v>5843</v>
      </c>
      <c r="C2342">
        <v>20130620</v>
      </c>
      <c r="D2342">
        <v>75800</v>
      </c>
    </row>
    <row r="2343" spans="1:4">
      <c r="A2343" t="s">
        <v>1863</v>
      </c>
      <c r="B2343" s="3" t="s">
        <v>5844</v>
      </c>
      <c r="C2343">
        <v>20130620</v>
      </c>
      <c r="D2343">
        <v>72200</v>
      </c>
    </row>
    <row r="2344" spans="1:4">
      <c r="A2344" t="s">
        <v>1864</v>
      </c>
      <c r="B2344" s="3" t="s">
        <v>5845</v>
      </c>
      <c r="C2344">
        <v>20130620</v>
      </c>
      <c r="D2344">
        <v>74300</v>
      </c>
    </row>
    <row r="2345" spans="1:4">
      <c r="A2345" t="s">
        <v>1865</v>
      </c>
      <c r="B2345" s="3" t="s">
        <v>5846</v>
      </c>
      <c r="C2345">
        <v>20130620</v>
      </c>
      <c r="D2345">
        <v>72700</v>
      </c>
    </row>
    <row r="2346" spans="1:4">
      <c r="A2346" t="s">
        <v>1866</v>
      </c>
      <c r="B2346" s="3" t="s">
        <v>5847</v>
      </c>
      <c r="C2346">
        <v>20130620</v>
      </c>
      <c r="D2346">
        <v>77100</v>
      </c>
    </row>
    <row r="2347" spans="1:4">
      <c r="A2347" t="s">
        <v>1867</v>
      </c>
      <c r="B2347" s="3" t="s">
        <v>5848</v>
      </c>
      <c r="C2347">
        <v>20130620</v>
      </c>
      <c r="D2347">
        <v>73500</v>
      </c>
    </row>
    <row r="2348" spans="1:4">
      <c r="A2348" t="s">
        <v>1868</v>
      </c>
      <c r="B2348" s="3" t="s">
        <v>5849</v>
      </c>
      <c r="C2348">
        <v>20130620</v>
      </c>
      <c r="D2348">
        <v>75800</v>
      </c>
    </row>
    <row r="2349" spans="1:4">
      <c r="A2349" t="s">
        <v>1869</v>
      </c>
      <c r="B2349" s="3" t="s">
        <v>5850</v>
      </c>
      <c r="C2349">
        <v>20130620</v>
      </c>
      <c r="D2349">
        <v>75600</v>
      </c>
    </row>
    <row r="2350" spans="1:4">
      <c r="A2350" t="s">
        <v>1870</v>
      </c>
      <c r="B2350" s="3" t="s">
        <v>5851</v>
      </c>
      <c r="C2350">
        <v>20130620</v>
      </c>
      <c r="D2350">
        <v>72200</v>
      </c>
    </row>
    <row r="2351" spans="1:4">
      <c r="A2351" t="s">
        <v>27</v>
      </c>
      <c r="B2351" s="3" t="s">
        <v>5852</v>
      </c>
      <c r="C2351">
        <v>20130620</v>
      </c>
      <c r="D2351">
        <v>73500</v>
      </c>
    </row>
    <row r="2352" spans="1:4">
      <c r="A2352" t="s">
        <v>1871</v>
      </c>
      <c r="B2352" s="3" t="s">
        <v>5853</v>
      </c>
      <c r="C2352">
        <v>20130620</v>
      </c>
      <c r="D2352">
        <v>73500</v>
      </c>
    </row>
    <row r="2353" spans="1:4">
      <c r="A2353" t="s">
        <v>1872</v>
      </c>
      <c r="B2353" s="3" t="s">
        <v>5854</v>
      </c>
      <c r="C2353">
        <v>20130620</v>
      </c>
      <c r="D2353">
        <v>73100</v>
      </c>
    </row>
    <row r="2354" spans="1:4">
      <c r="A2354" t="s">
        <v>27</v>
      </c>
      <c r="B2354" s="3" t="s">
        <v>5855</v>
      </c>
      <c r="C2354">
        <v>20130620</v>
      </c>
      <c r="D2354">
        <v>74500</v>
      </c>
    </row>
    <row r="2355" spans="1:4">
      <c r="A2355" t="s">
        <v>1873</v>
      </c>
      <c r="B2355" s="3" t="s">
        <v>5856</v>
      </c>
      <c r="C2355">
        <v>20130620</v>
      </c>
      <c r="D2355">
        <v>72700</v>
      </c>
    </row>
    <row r="2356" spans="1:4">
      <c r="A2356" t="s">
        <v>1874</v>
      </c>
      <c r="B2356" s="3" t="s">
        <v>5857</v>
      </c>
      <c r="C2356">
        <v>20130620</v>
      </c>
      <c r="D2356">
        <v>73100</v>
      </c>
    </row>
    <row r="2357" spans="1:4">
      <c r="A2357" t="s">
        <v>254</v>
      </c>
      <c r="B2357" s="3" t="s">
        <v>5858</v>
      </c>
      <c r="C2357">
        <v>20130620</v>
      </c>
      <c r="D2357">
        <v>73200</v>
      </c>
    </row>
    <row r="2358" spans="1:4">
      <c r="A2358" t="s">
        <v>1875</v>
      </c>
      <c r="B2358" s="3" t="s">
        <v>5859</v>
      </c>
      <c r="C2358">
        <v>20130620</v>
      </c>
      <c r="D2358">
        <v>71300</v>
      </c>
    </row>
    <row r="2359" spans="1:4">
      <c r="A2359" t="s">
        <v>1876</v>
      </c>
      <c r="B2359" s="3" t="s">
        <v>5860</v>
      </c>
      <c r="C2359">
        <v>20130620</v>
      </c>
      <c r="D2359">
        <v>73800</v>
      </c>
    </row>
    <row r="2360" spans="1:4">
      <c r="A2360" t="s">
        <v>1877</v>
      </c>
      <c r="B2360" s="3" t="s">
        <v>5861</v>
      </c>
      <c r="C2360">
        <v>20130620</v>
      </c>
      <c r="D2360">
        <v>75800</v>
      </c>
    </row>
    <row r="2361" spans="1:4">
      <c r="A2361" t="s">
        <v>1878</v>
      </c>
      <c r="B2361" s="3" t="s">
        <v>5862</v>
      </c>
      <c r="C2361">
        <v>20130620</v>
      </c>
      <c r="D2361">
        <v>90500</v>
      </c>
    </row>
    <row r="2362" spans="1:4">
      <c r="A2362" t="s">
        <v>1879</v>
      </c>
      <c r="B2362" s="3" t="s">
        <v>5863</v>
      </c>
      <c r="C2362">
        <v>20130620</v>
      </c>
      <c r="D2362">
        <v>75600</v>
      </c>
    </row>
    <row r="2363" spans="1:4">
      <c r="A2363" t="s">
        <v>709</v>
      </c>
      <c r="B2363" s="3" t="s">
        <v>5864</v>
      </c>
      <c r="C2363">
        <v>20130620</v>
      </c>
      <c r="D2363">
        <v>73900</v>
      </c>
    </row>
    <row r="2364" spans="1:4">
      <c r="A2364" t="s">
        <v>1880</v>
      </c>
      <c r="B2364" s="3" t="s">
        <v>5865</v>
      </c>
      <c r="C2364">
        <v>20130620</v>
      </c>
      <c r="D2364">
        <v>76000</v>
      </c>
    </row>
    <row r="2365" spans="1:4">
      <c r="A2365" t="s">
        <v>1881</v>
      </c>
      <c r="B2365" s="3" t="s">
        <v>5866</v>
      </c>
      <c r="C2365">
        <v>20130620</v>
      </c>
      <c r="D2365">
        <v>73200</v>
      </c>
    </row>
    <row r="2366" spans="1:4">
      <c r="A2366" t="s">
        <v>22</v>
      </c>
      <c r="B2366" s="3" t="s">
        <v>5867</v>
      </c>
      <c r="C2366">
        <v>20130620</v>
      </c>
      <c r="D2366">
        <v>72000</v>
      </c>
    </row>
    <row r="2367" spans="1:4">
      <c r="A2367" t="s">
        <v>1882</v>
      </c>
      <c r="B2367" s="3" t="s">
        <v>5868</v>
      </c>
      <c r="C2367">
        <v>20130620</v>
      </c>
      <c r="D2367">
        <v>70400</v>
      </c>
    </row>
    <row r="2368" spans="1:4">
      <c r="A2368" t="s">
        <v>783</v>
      </c>
      <c r="B2368" s="3" t="s">
        <v>5869</v>
      </c>
      <c r="C2368">
        <v>20130620</v>
      </c>
      <c r="D2368">
        <v>72100</v>
      </c>
    </row>
    <row r="2369" spans="1:4">
      <c r="A2369" t="s">
        <v>170</v>
      </c>
      <c r="B2369" s="3" t="s">
        <v>5870</v>
      </c>
      <c r="C2369">
        <v>20130620</v>
      </c>
      <c r="D2369">
        <v>76200</v>
      </c>
    </row>
    <row r="2370" spans="1:4">
      <c r="A2370" t="s">
        <v>1883</v>
      </c>
      <c r="B2370" s="3" t="s">
        <v>5871</v>
      </c>
      <c r="C2370">
        <v>20130620</v>
      </c>
      <c r="D2370">
        <v>73200</v>
      </c>
    </row>
    <row r="2371" spans="1:4">
      <c r="A2371" t="s">
        <v>1884</v>
      </c>
      <c r="B2371" s="3" t="s">
        <v>3871</v>
      </c>
      <c r="C2371">
        <v>20130620</v>
      </c>
      <c r="D2371">
        <v>75800</v>
      </c>
    </row>
    <row r="2372" spans="1:4">
      <c r="A2372" t="s">
        <v>1885</v>
      </c>
      <c r="B2372" s="3" t="s">
        <v>5872</v>
      </c>
      <c r="C2372">
        <v>20130620</v>
      </c>
      <c r="D2372">
        <v>76700</v>
      </c>
    </row>
    <row r="2373" spans="1:4">
      <c r="A2373" t="s">
        <v>1738</v>
      </c>
      <c r="B2373" s="3" t="s">
        <v>5873</v>
      </c>
      <c r="C2373">
        <v>20130620</v>
      </c>
      <c r="D2373">
        <v>74700</v>
      </c>
    </row>
    <row r="2374" spans="1:4">
      <c r="A2374" t="s">
        <v>1886</v>
      </c>
      <c r="B2374" s="3" t="s">
        <v>5874</v>
      </c>
      <c r="C2374">
        <v>20130620</v>
      </c>
      <c r="D2374">
        <v>77200</v>
      </c>
    </row>
    <row r="2375" spans="1:4">
      <c r="A2375" t="s">
        <v>1887</v>
      </c>
      <c r="B2375" s="3" t="s">
        <v>5875</v>
      </c>
      <c r="C2375">
        <v>20130620</v>
      </c>
      <c r="D2375">
        <v>73000</v>
      </c>
    </row>
    <row r="2376" spans="1:4">
      <c r="A2376" t="s">
        <v>1888</v>
      </c>
      <c r="B2376" s="3" t="s">
        <v>5876</v>
      </c>
      <c r="C2376">
        <v>20130620</v>
      </c>
      <c r="D2376">
        <v>80300</v>
      </c>
    </row>
    <row r="2377" spans="1:4">
      <c r="A2377" t="s">
        <v>1889</v>
      </c>
      <c r="B2377" s="3" t="s">
        <v>5877</v>
      </c>
      <c r="C2377">
        <v>20130620</v>
      </c>
      <c r="D2377">
        <v>75300</v>
      </c>
    </row>
    <row r="2378" spans="1:4">
      <c r="A2378" t="s">
        <v>1890</v>
      </c>
      <c r="B2378" s="3" t="s">
        <v>5878</v>
      </c>
      <c r="C2378">
        <v>20130620</v>
      </c>
      <c r="D2378">
        <v>71200</v>
      </c>
    </row>
    <row r="2379" spans="1:4">
      <c r="A2379" t="s">
        <v>1891</v>
      </c>
      <c r="B2379" s="3" t="s">
        <v>5879</v>
      </c>
      <c r="C2379">
        <v>20130620</v>
      </c>
      <c r="D2379">
        <v>76900</v>
      </c>
    </row>
    <row r="2380" spans="1:4">
      <c r="A2380" t="s">
        <v>1892</v>
      </c>
      <c r="B2380" s="3" t="s">
        <v>4213</v>
      </c>
      <c r="C2380">
        <v>20130620</v>
      </c>
      <c r="D2380">
        <v>75800</v>
      </c>
    </row>
    <row r="2381" spans="1:4">
      <c r="A2381" t="s">
        <v>1893</v>
      </c>
      <c r="B2381" s="3" t="s">
        <v>5880</v>
      </c>
      <c r="C2381">
        <v>20130620</v>
      </c>
      <c r="D2381">
        <v>75800</v>
      </c>
    </row>
    <row r="2382" spans="1:4">
      <c r="A2382" t="s">
        <v>1894</v>
      </c>
      <c r="B2382" s="3" t="s">
        <v>5881</v>
      </c>
      <c r="C2382">
        <v>20130621</v>
      </c>
      <c r="D2382">
        <v>76700</v>
      </c>
    </row>
    <row r="2383" spans="1:4">
      <c r="A2383" t="s">
        <v>1895</v>
      </c>
      <c r="B2383" s="3" t="s">
        <v>5882</v>
      </c>
      <c r="C2383">
        <v>20130621</v>
      </c>
      <c r="D2383">
        <v>90201</v>
      </c>
    </row>
    <row r="2384" spans="1:4">
      <c r="A2384" t="s">
        <v>1896</v>
      </c>
      <c r="B2384" s="3" t="s">
        <v>5883</v>
      </c>
      <c r="C2384">
        <v>20130621</v>
      </c>
      <c r="D2384">
        <v>71600</v>
      </c>
    </row>
    <row r="2385" spans="1:4">
      <c r="A2385" t="s">
        <v>1897</v>
      </c>
      <c r="B2385" s="3" t="s">
        <v>3814</v>
      </c>
      <c r="C2385">
        <v>20130621</v>
      </c>
      <c r="D2385">
        <v>76900</v>
      </c>
    </row>
    <row r="2386" spans="1:4">
      <c r="A2386" t="s">
        <v>1898</v>
      </c>
      <c r="B2386" s="3" t="s">
        <v>5884</v>
      </c>
      <c r="C2386">
        <v>20130621</v>
      </c>
      <c r="D2386">
        <v>70600</v>
      </c>
    </row>
    <row r="2387" spans="1:4">
      <c r="A2387" t="s">
        <v>1899</v>
      </c>
      <c r="B2387" s="3" t="s">
        <v>5885</v>
      </c>
      <c r="C2387">
        <v>20130621</v>
      </c>
      <c r="D2387">
        <v>80300</v>
      </c>
    </row>
    <row r="2388" spans="1:4">
      <c r="A2388" t="s">
        <v>1900</v>
      </c>
      <c r="B2388" s="3" t="s">
        <v>5886</v>
      </c>
      <c r="C2388">
        <v>20130621</v>
      </c>
      <c r="D2388">
        <v>60500</v>
      </c>
    </row>
    <row r="2389" spans="1:4">
      <c r="A2389" t="s">
        <v>1901</v>
      </c>
      <c r="B2389" s="3" t="s">
        <v>5887</v>
      </c>
      <c r="C2389">
        <v>20130621</v>
      </c>
      <c r="D2389">
        <v>80300</v>
      </c>
    </row>
    <row r="2390" spans="1:4">
      <c r="A2390" t="s">
        <v>1902</v>
      </c>
      <c r="B2390" s="3" t="s">
        <v>5888</v>
      </c>
      <c r="C2390">
        <v>20130621</v>
      </c>
      <c r="D2390">
        <v>71200</v>
      </c>
    </row>
    <row r="2391" spans="1:4">
      <c r="A2391" t="s">
        <v>1903</v>
      </c>
      <c r="B2391" s="3" t="s">
        <v>5889</v>
      </c>
      <c r="C2391">
        <v>20130621</v>
      </c>
      <c r="D2391">
        <v>90100</v>
      </c>
    </row>
    <row r="2392" spans="1:4">
      <c r="A2392" t="s">
        <v>1904</v>
      </c>
      <c r="B2392" s="3" t="s">
        <v>5890</v>
      </c>
      <c r="C2392">
        <v>20130621</v>
      </c>
      <c r="D2392">
        <v>90100</v>
      </c>
    </row>
    <row r="2393" spans="1:4">
      <c r="A2393" t="s">
        <v>1905</v>
      </c>
      <c r="B2393" s="3" t="s">
        <v>3992</v>
      </c>
      <c r="C2393">
        <v>20130621</v>
      </c>
      <c r="D2393">
        <v>74700</v>
      </c>
    </row>
    <row r="2394" spans="1:4">
      <c r="A2394" t="s">
        <v>166</v>
      </c>
      <c r="B2394" s="3" t="s">
        <v>5891</v>
      </c>
      <c r="C2394">
        <v>20130621</v>
      </c>
      <c r="D2394">
        <v>70700</v>
      </c>
    </row>
    <row r="2395" spans="1:4">
      <c r="A2395" t="s">
        <v>1906</v>
      </c>
      <c r="B2395" s="3" t="s">
        <v>5892</v>
      </c>
      <c r="C2395">
        <v>20130621</v>
      </c>
      <c r="D2395">
        <v>74700</v>
      </c>
    </row>
    <row r="2396" spans="1:4">
      <c r="A2396" t="s">
        <v>1907</v>
      </c>
      <c r="B2396" s="3" t="s">
        <v>5893</v>
      </c>
      <c r="C2396">
        <v>20130621</v>
      </c>
      <c r="D2396">
        <v>73600</v>
      </c>
    </row>
    <row r="2397" spans="1:4">
      <c r="A2397" t="s">
        <v>1908</v>
      </c>
      <c r="B2397" s="3" t="s">
        <v>5894</v>
      </c>
      <c r="C2397">
        <v>20130621</v>
      </c>
      <c r="D2397">
        <v>80300</v>
      </c>
    </row>
    <row r="2398" spans="1:4">
      <c r="A2398" t="s">
        <v>1264</v>
      </c>
      <c r="B2398" s="3" t="s">
        <v>5895</v>
      </c>
      <c r="C2398">
        <v>20130621</v>
      </c>
      <c r="D2398">
        <v>71600</v>
      </c>
    </row>
    <row r="2399" spans="1:4">
      <c r="A2399" t="s">
        <v>1909</v>
      </c>
      <c r="B2399" s="3" t="s">
        <v>5896</v>
      </c>
      <c r="C2399">
        <v>20130621</v>
      </c>
      <c r="D2399">
        <v>90202</v>
      </c>
    </row>
    <row r="2400" spans="1:4">
      <c r="A2400" t="s">
        <v>1910</v>
      </c>
      <c r="B2400" s="3" t="s">
        <v>5897</v>
      </c>
      <c r="C2400">
        <v>20130621</v>
      </c>
      <c r="D2400">
        <v>77200</v>
      </c>
    </row>
    <row r="2401" spans="1:4">
      <c r="A2401" t="s">
        <v>374</v>
      </c>
      <c r="B2401" s="3" t="s">
        <v>5898</v>
      </c>
      <c r="C2401">
        <v>20130621</v>
      </c>
      <c r="D2401">
        <v>72200</v>
      </c>
    </row>
    <row r="2402" spans="1:4">
      <c r="A2402" t="s">
        <v>1911</v>
      </c>
      <c r="B2402" s="3" t="s">
        <v>5899</v>
      </c>
      <c r="C2402">
        <v>20130621</v>
      </c>
      <c r="D2402">
        <v>73700</v>
      </c>
    </row>
    <row r="2403" spans="1:4">
      <c r="A2403" t="s">
        <v>1912</v>
      </c>
      <c r="B2403" s="3" t="s">
        <v>5900</v>
      </c>
      <c r="C2403">
        <v>20130621</v>
      </c>
      <c r="D2403">
        <v>73100</v>
      </c>
    </row>
    <row r="2404" spans="1:4">
      <c r="A2404" t="s">
        <v>1913</v>
      </c>
      <c r="B2404" s="3" t="s">
        <v>5901</v>
      </c>
      <c r="C2404">
        <v>20130621</v>
      </c>
      <c r="D2404">
        <v>80300</v>
      </c>
    </row>
    <row r="2405" spans="1:4">
      <c r="A2405" t="s">
        <v>1914</v>
      </c>
      <c r="B2405" s="3" t="s">
        <v>5902</v>
      </c>
      <c r="C2405">
        <v>20130621</v>
      </c>
      <c r="D2405">
        <v>74300</v>
      </c>
    </row>
    <row r="2406" spans="1:4">
      <c r="A2406" t="s">
        <v>1915</v>
      </c>
      <c r="B2406" s="3" t="s">
        <v>5903</v>
      </c>
      <c r="C2406">
        <v>20130621</v>
      </c>
      <c r="D2406">
        <v>74700</v>
      </c>
    </row>
    <row r="2407" spans="1:4">
      <c r="A2407" t="s">
        <v>187</v>
      </c>
      <c r="B2407" s="3" t="s">
        <v>5179</v>
      </c>
      <c r="C2407">
        <v>20130621</v>
      </c>
      <c r="D2407">
        <v>76900</v>
      </c>
    </row>
    <row r="2408" spans="1:4">
      <c r="A2408" t="s">
        <v>1916</v>
      </c>
      <c r="B2408" s="3" t="s">
        <v>5904</v>
      </c>
      <c r="C2408">
        <v>20130621</v>
      </c>
      <c r="D2408">
        <v>76200</v>
      </c>
    </row>
    <row r="2409" spans="1:4">
      <c r="A2409" t="s">
        <v>1917</v>
      </c>
      <c r="B2409" s="3" t="s">
        <v>5884</v>
      </c>
      <c r="C2409">
        <v>20130621</v>
      </c>
      <c r="D2409">
        <v>76900</v>
      </c>
    </row>
    <row r="2410" spans="1:4">
      <c r="A2410" t="s">
        <v>1918</v>
      </c>
      <c r="B2410" s="3" t="s">
        <v>5905</v>
      </c>
      <c r="C2410">
        <v>20130621</v>
      </c>
      <c r="D2410">
        <v>90200</v>
      </c>
    </row>
    <row r="2411" spans="1:4">
      <c r="A2411" t="s">
        <v>357</v>
      </c>
      <c r="B2411" s="3" t="s">
        <v>5906</v>
      </c>
      <c r="C2411">
        <v>20130621</v>
      </c>
      <c r="D2411">
        <v>74500</v>
      </c>
    </row>
    <row r="2412" spans="1:4">
      <c r="A2412" t="s">
        <v>1919</v>
      </c>
      <c r="B2412" s="3" t="s">
        <v>5907</v>
      </c>
      <c r="C2412">
        <v>20130621</v>
      </c>
      <c r="D2412">
        <v>90200</v>
      </c>
    </row>
    <row r="2413" spans="1:4">
      <c r="A2413" t="s">
        <v>1920</v>
      </c>
      <c r="B2413" s="3" t="s">
        <v>5908</v>
      </c>
      <c r="C2413">
        <v>20130621</v>
      </c>
      <c r="D2413">
        <v>80300</v>
      </c>
    </row>
    <row r="2414" spans="1:4">
      <c r="A2414" t="s">
        <v>1921</v>
      </c>
      <c r="B2414" s="3" t="s">
        <v>5909</v>
      </c>
      <c r="C2414">
        <v>20130621</v>
      </c>
      <c r="D2414">
        <v>70100</v>
      </c>
    </row>
    <row r="2415" spans="1:4">
      <c r="A2415" t="s">
        <v>1922</v>
      </c>
      <c r="B2415" s="3" t="s">
        <v>5910</v>
      </c>
      <c r="C2415">
        <v>20130621</v>
      </c>
      <c r="D2415">
        <v>90300</v>
      </c>
    </row>
    <row r="2416" spans="1:4">
      <c r="A2416" t="s">
        <v>1923</v>
      </c>
      <c r="B2416" s="3" t="s">
        <v>5911</v>
      </c>
      <c r="C2416">
        <v>20130621</v>
      </c>
      <c r="D2416">
        <v>90103</v>
      </c>
    </row>
    <row r="2417" spans="1:4">
      <c r="A2417" t="s">
        <v>917</v>
      </c>
      <c r="B2417" s="3" t="s">
        <v>5912</v>
      </c>
      <c r="C2417">
        <v>20130621</v>
      </c>
      <c r="D2417">
        <v>90300</v>
      </c>
    </row>
    <row r="2418" spans="1:4">
      <c r="A2418" t="s">
        <v>118</v>
      </c>
      <c r="B2418" s="3" t="s">
        <v>5913</v>
      </c>
      <c r="C2418">
        <v>20130621</v>
      </c>
      <c r="D2418">
        <v>75900</v>
      </c>
    </row>
    <row r="2419" spans="1:4">
      <c r="A2419" t="s">
        <v>1924</v>
      </c>
      <c r="B2419" s="3" t="s">
        <v>5914</v>
      </c>
      <c r="C2419">
        <v>20130621</v>
      </c>
      <c r="D2419">
        <v>90500</v>
      </c>
    </row>
    <row r="2420" spans="1:4">
      <c r="A2420" t="s">
        <v>30</v>
      </c>
      <c r="B2420" s="3" t="s">
        <v>5915</v>
      </c>
      <c r="C2420">
        <v>20130621</v>
      </c>
      <c r="D2420">
        <v>73700</v>
      </c>
    </row>
    <row r="2421" spans="1:4">
      <c r="A2421" t="s">
        <v>1925</v>
      </c>
      <c r="B2421" s="3" t="s">
        <v>5916</v>
      </c>
      <c r="C2421">
        <v>20130621</v>
      </c>
      <c r="D2421">
        <v>75900</v>
      </c>
    </row>
    <row r="2422" spans="1:4">
      <c r="A2422" t="s">
        <v>1926</v>
      </c>
      <c r="B2422" s="3" t="s">
        <v>5917</v>
      </c>
      <c r="C2422">
        <v>20130621</v>
      </c>
      <c r="D2422">
        <v>80100</v>
      </c>
    </row>
    <row r="2423" spans="1:4">
      <c r="A2423" t="s">
        <v>1927</v>
      </c>
      <c r="B2423" s="3" t="s">
        <v>5918</v>
      </c>
      <c r="C2423">
        <v>20130621</v>
      </c>
      <c r="D2423">
        <v>60100</v>
      </c>
    </row>
    <row r="2424" spans="1:4">
      <c r="A2424" t="s">
        <v>1928</v>
      </c>
      <c r="B2424" s="3" t="s">
        <v>5919</v>
      </c>
      <c r="C2424">
        <v>20130621</v>
      </c>
      <c r="D2424">
        <v>77100</v>
      </c>
    </row>
    <row r="2425" spans="1:4">
      <c r="A2425" t="s">
        <v>1929</v>
      </c>
      <c r="B2425" s="3" t="s">
        <v>5920</v>
      </c>
      <c r="C2425">
        <v>20130621</v>
      </c>
      <c r="D2425">
        <v>90101</v>
      </c>
    </row>
    <row r="2426" spans="1:4">
      <c r="A2426" t="s">
        <v>1900</v>
      </c>
      <c r="B2426" s="3" t="s">
        <v>5921</v>
      </c>
      <c r="C2426">
        <v>20130621</v>
      </c>
      <c r="D2426">
        <v>74700</v>
      </c>
    </row>
    <row r="2427" spans="1:4">
      <c r="A2427" t="s">
        <v>1930</v>
      </c>
      <c r="B2427" s="3" t="s">
        <v>5922</v>
      </c>
      <c r="C2427">
        <v>20130621</v>
      </c>
      <c r="D2427">
        <v>73100</v>
      </c>
    </row>
    <row r="2428" spans="1:4">
      <c r="A2428" t="s">
        <v>1931</v>
      </c>
      <c r="B2428" s="3" t="s">
        <v>5923</v>
      </c>
      <c r="C2428">
        <v>20130621</v>
      </c>
      <c r="D2428">
        <v>72800</v>
      </c>
    </row>
    <row r="2429" spans="1:4">
      <c r="A2429" t="s">
        <v>1932</v>
      </c>
      <c r="B2429" s="3" t="s">
        <v>5924</v>
      </c>
      <c r="C2429">
        <v>20130621</v>
      </c>
      <c r="D2429">
        <v>73000</v>
      </c>
    </row>
    <row r="2430" spans="1:4">
      <c r="A2430" t="s">
        <v>1833</v>
      </c>
      <c r="B2430" s="3" t="s">
        <v>5925</v>
      </c>
      <c r="C2430">
        <v>20130621</v>
      </c>
      <c r="D2430">
        <v>75800</v>
      </c>
    </row>
    <row r="2431" spans="1:4">
      <c r="A2431" t="s">
        <v>1930</v>
      </c>
      <c r="B2431" s="3" t="s">
        <v>5926</v>
      </c>
      <c r="C2431">
        <v>20130621</v>
      </c>
      <c r="D2431">
        <v>73100</v>
      </c>
    </row>
    <row r="2432" spans="1:4">
      <c r="A2432" t="s">
        <v>42</v>
      </c>
      <c r="B2432" s="3" t="s">
        <v>5927</v>
      </c>
      <c r="C2432">
        <v>20130621</v>
      </c>
      <c r="D2432">
        <v>73100</v>
      </c>
    </row>
    <row r="2433" spans="1:4">
      <c r="A2433" t="s">
        <v>1933</v>
      </c>
      <c r="B2433" s="3" t="s">
        <v>5928</v>
      </c>
      <c r="C2433">
        <v>20130621</v>
      </c>
      <c r="D2433">
        <v>76500</v>
      </c>
    </row>
    <row r="2434" spans="1:4">
      <c r="A2434" t="s">
        <v>1934</v>
      </c>
      <c r="B2434" s="3" t="s">
        <v>5929</v>
      </c>
      <c r="C2434">
        <v>20130621</v>
      </c>
      <c r="D2434">
        <v>90300</v>
      </c>
    </row>
    <row r="2435" spans="1:4">
      <c r="A2435" t="s">
        <v>170</v>
      </c>
      <c r="B2435" s="3" t="s">
        <v>5930</v>
      </c>
      <c r="C2435">
        <v>20130621</v>
      </c>
      <c r="D2435">
        <v>71800</v>
      </c>
    </row>
    <row r="2436" spans="1:4">
      <c r="A2436" t="s">
        <v>1935</v>
      </c>
      <c r="B2436" s="3" t="s">
        <v>5931</v>
      </c>
      <c r="C2436">
        <v>20130621</v>
      </c>
      <c r="D2436">
        <v>72200</v>
      </c>
    </row>
    <row r="2437" spans="1:4">
      <c r="A2437" t="s">
        <v>1936</v>
      </c>
      <c r="B2437" s="3" t="s">
        <v>5932</v>
      </c>
      <c r="C2437">
        <v>20130621</v>
      </c>
      <c r="D2437">
        <v>80100</v>
      </c>
    </row>
    <row r="2438" spans="1:4">
      <c r="A2438" t="s">
        <v>22</v>
      </c>
      <c r="B2438" s="3" t="s">
        <v>5933</v>
      </c>
      <c r="C2438">
        <v>20130621</v>
      </c>
      <c r="D2438">
        <v>80200</v>
      </c>
    </row>
    <row r="2439" spans="1:4">
      <c r="A2439" t="s">
        <v>1348</v>
      </c>
      <c r="B2439" s="3" t="s">
        <v>5934</v>
      </c>
      <c r="C2439">
        <v>20130621</v>
      </c>
      <c r="D2439">
        <v>70700</v>
      </c>
    </row>
    <row r="2440" spans="1:4">
      <c r="A2440" t="s">
        <v>1937</v>
      </c>
      <c r="B2440" s="3" t="s">
        <v>5935</v>
      </c>
      <c r="C2440">
        <v>20130621</v>
      </c>
      <c r="D2440">
        <v>70700</v>
      </c>
    </row>
    <row r="2441" spans="1:4">
      <c r="A2441" t="s">
        <v>1938</v>
      </c>
      <c r="B2441" s="3" t="s">
        <v>5936</v>
      </c>
      <c r="C2441">
        <v>20130621</v>
      </c>
      <c r="D2441">
        <v>70700</v>
      </c>
    </row>
    <row r="2442" spans="1:4">
      <c r="A2442" t="s">
        <v>1456</v>
      </c>
      <c r="B2442" s="3" t="s">
        <v>5937</v>
      </c>
      <c r="C2442">
        <v>20130621</v>
      </c>
      <c r="D2442">
        <v>74700</v>
      </c>
    </row>
    <row r="2443" spans="1:4">
      <c r="A2443" t="s">
        <v>1939</v>
      </c>
      <c r="B2443" s="3" t="s">
        <v>5938</v>
      </c>
      <c r="C2443">
        <v>20130621</v>
      </c>
      <c r="D2443">
        <v>90300</v>
      </c>
    </row>
    <row r="2444" spans="1:4">
      <c r="A2444" t="s">
        <v>1237</v>
      </c>
      <c r="B2444" s="3" t="s">
        <v>5939</v>
      </c>
      <c r="C2444">
        <v>20130621</v>
      </c>
      <c r="D2444">
        <v>80100</v>
      </c>
    </row>
    <row r="2445" spans="1:4">
      <c r="A2445" t="s">
        <v>1668</v>
      </c>
      <c r="B2445" s="3" t="s">
        <v>5940</v>
      </c>
      <c r="C2445">
        <v>20130621</v>
      </c>
      <c r="D2445">
        <v>90301</v>
      </c>
    </row>
    <row r="2446" spans="1:4">
      <c r="A2446" t="s">
        <v>305</v>
      </c>
      <c r="B2446" s="3" t="s">
        <v>5941</v>
      </c>
      <c r="C2446">
        <v>20130621</v>
      </c>
      <c r="D2446">
        <v>73900</v>
      </c>
    </row>
    <row r="2447" spans="1:4">
      <c r="A2447" t="s">
        <v>1940</v>
      </c>
      <c r="B2447" s="3" t="s">
        <v>5942</v>
      </c>
      <c r="C2447">
        <v>20130621</v>
      </c>
      <c r="D2447">
        <v>80300</v>
      </c>
    </row>
    <row r="2448" spans="1:4">
      <c r="A2448" t="s">
        <v>1753</v>
      </c>
      <c r="B2448" s="3" t="s">
        <v>5943</v>
      </c>
      <c r="C2448">
        <v>20130621</v>
      </c>
      <c r="D2448">
        <v>73100</v>
      </c>
    </row>
    <row r="2449" spans="1:4">
      <c r="A2449" t="s">
        <v>1941</v>
      </c>
      <c r="B2449" s="3" t="s">
        <v>5944</v>
      </c>
      <c r="C2449">
        <v>20130621</v>
      </c>
      <c r="D2449">
        <v>75100</v>
      </c>
    </row>
    <row r="2450" spans="1:4">
      <c r="A2450" t="s">
        <v>42</v>
      </c>
      <c r="B2450" s="3" t="s">
        <v>5945</v>
      </c>
      <c r="C2450">
        <v>20130621</v>
      </c>
      <c r="D2450">
        <v>71200</v>
      </c>
    </row>
    <row r="2451" spans="1:4">
      <c r="A2451" t="s">
        <v>1942</v>
      </c>
      <c r="B2451" s="3" t="s">
        <v>5946</v>
      </c>
      <c r="C2451">
        <v>20130621</v>
      </c>
      <c r="D2451">
        <v>90300</v>
      </c>
    </row>
    <row r="2452" spans="1:4">
      <c r="A2452" t="s">
        <v>1943</v>
      </c>
      <c r="B2452" s="3" t="s">
        <v>5947</v>
      </c>
      <c r="C2452">
        <v>20130621</v>
      </c>
      <c r="D2452">
        <v>73300</v>
      </c>
    </row>
    <row r="2453" spans="1:4">
      <c r="A2453" t="s">
        <v>177</v>
      </c>
      <c r="B2453" s="3" t="s">
        <v>5948</v>
      </c>
      <c r="C2453">
        <v>20130621</v>
      </c>
      <c r="D2453">
        <v>75100</v>
      </c>
    </row>
    <row r="2454" spans="1:4">
      <c r="A2454" t="s">
        <v>1944</v>
      </c>
      <c r="B2454" s="3" t="s">
        <v>5949</v>
      </c>
      <c r="C2454">
        <v>20130621</v>
      </c>
      <c r="D2454">
        <v>80300</v>
      </c>
    </row>
    <row r="2455" spans="1:4">
      <c r="A2455" t="s">
        <v>629</v>
      </c>
      <c r="B2455" s="3" t="s">
        <v>5950</v>
      </c>
      <c r="C2455">
        <v>20130621</v>
      </c>
      <c r="D2455">
        <v>80300</v>
      </c>
    </row>
    <row r="2456" spans="1:4">
      <c r="A2456" t="s">
        <v>917</v>
      </c>
      <c r="B2456" s="3" t="s">
        <v>5951</v>
      </c>
      <c r="C2456">
        <v>20130621</v>
      </c>
      <c r="D2456">
        <v>73100</v>
      </c>
    </row>
    <row r="2457" spans="1:4">
      <c r="A2457" t="s">
        <v>917</v>
      </c>
      <c r="B2457" s="3" t="s">
        <v>5952</v>
      </c>
      <c r="C2457">
        <v>20130621</v>
      </c>
      <c r="D2457">
        <v>71500</v>
      </c>
    </row>
    <row r="2458" spans="1:4">
      <c r="A2458" t="s">
        <v>1945</v>
      </c>
      <c r="B2458" s="3" t="s">
        <v>5953</v>
      </c>
      <c r="C2458">
        <v>20130621</v>
      </c>
      <c r="D2458">
        <v>75900</v>
      </c>
    </row>
    <row r="2459" spans="1:4">
      <c r="A2459" t="s">
        <v>1123</v>
      </c>
      <c r="B2459" s="3" t="s">
        <v>5954</v>
      </c>
      <c r="C2459">
        <v>20130621</v>
      </c>
      <c r="D2459">
        <v>80300</v>
      </c>
    </row>
    <row r="2460" spans="1:4">
      <c r="A2460" t="s">
        <v>1554</v>
      </c>
      <c r="B2460" s="3" t="s">
        <v>5955</v>
      </c>
      <c r="C2460">
        <v>20130621</v>
      </c>
      <c r="D2460">
        <v>70300</v>
      </c>
    </row>
    <row r="2461" spans="1:4">
      <c r="A2461" t="s">
        <v>1946</v>
      </c>
      <c r="B2461" s="3" t="s">
        <v>5956</v>
      </c>
      <c r="C2461">
        <v>20130621</v>
      </c>
      <c r="D2461">
        <v>90300</v>
      </c>
    </row>
    <row r="2462" spans="1:4">
      <c r="A2462" t="s">
        <v>1947</v>
      </c>
      <c r="B2462" s="3" t="s">
        <v>5957</v>
      </c>
      <c r="C2462">
        <v>20130621</v>
      </c>
      <c r="D2462">
        <v>75900</v>
      </c>
    </row>
    <row r="2463" spans="1:4">
      <c r="A2463" t="s">
        <v>1948</v>
      </c>
      <c r="B2463" s="3" t="s">
        <v>5958</v>
      </c>
      <c r="C2463">
        <v>20130621</v>
      </c>
      <c r="D2463">
        <v>76200</v>
      </c>
    </row>
    <row r="2464" spans="1:4">
      <c r="A2464" t="s">
        <v>577</v>
      </c>
      <c r="B2464" s="3" t="s">
        <v>5959</v>
      </c>
      <c r="C2464">
        <v>20130621</v>
      </c>
      <c r="D2464">
        <v>90300</v>
      </c>
    </row>
    <row r="2465" spans="1:4">
      <c r="A2465" t="s">
        <v>1949</v>
      </c>
      <c r="B2465" s="3" t="s">
        <v>5960</v>
      </c>
      <c r="C2465">
        <v>20130621</v>
      </c>
      <c r="D2465">
        <v>74500</v>
      </c>
    </row>
    <row r="2466" spans="1:4">
      <c r="A2466" t="s">
        <v>1950</v>
      </c>
      <c r="B2466" s="3" t="s">
        <v>5961</v>
      </c>
      <c r="C2466">
        <v>20130621</v>
      </c>
      <c r="D2466">
        <v>72300</v>
      </c>
    </row>
    <row r="2467" spans="1:4">
      <c r="A2467" t="s">
        <v>166</v>
      </c>
      <c r="B2467" s="3" t="s">
        <v>5962</v>
      </c>
      <c r="C2467">
        <v>20130621</v>
      </c>
      <c r="D2467">
        <v>71100</v>
      </c>
    </row>
    <row r="2468" spans="1:4">
      <c r="A2468" t="s">
        <v>1951</v>
      </c>
      <c r="B2468" s="3" t="s">
        <v>5963</v>
      </c>
      <c r="C2468">
        <v>20130621</v>
      </c>
      <c r="D2468">
        <v>72300</v>
      </c>
    </row>
    <row r="2469" spans="1:4">
      <c r="A2469" t="s">
        <v>1401</v>
      </c>
      <c r="B2469" s="3" t="s">
        <v>5964</v>
      </c>
      <c r="C2469">
        <v>20130621</v>
      </c>
      <c r="D2469">
        <v>80300</v>
      </c>
    </row>
    <row r="2470" spans="1:4">
      <c r="A2470" t="s">
        <v>522</v>
      </c>
      <c r="B2470" s="3" t="s">
        <v>5965</v>
      </c>
      <c r="C2470">
        <v>20130621</v>
      </c>
      <c r="D2470">
        <v>82200</v>
      </c>
    </row>
    <row r="2471" spans="1:4">
      <c r="A2471" t="s">
        <v>1952</v>
      </c>
      <c r="B2471" s="3" t="s">
        <v>5966</v>
      </c>
      <c r="C2471">
        <v>20130621</v>
      </c>
      <c r="D2471">
        <v>90201</v>
      </c>
    </row>
    <row r="2472" spans="1:4">
      <c r="A2472" t="s">
        <v>1953</v>
      </c>
      <c r="B2472" s="3" t="s">
        <v>5967</v>
      </c>
      <c r="C2472">
        <v>20130621</v>
      </c>
      <c r="D2472">
        <v>90100</v>
      </c>
    </row>
    <row r="2473" spans="1:4">
      <c r="A2473" t="s">
        <v>1954</v>
      </c>
      <c r="B2473" s="3" t="s">
        <v>5968</v>
      </c>
      <c r="C2473">
        <v>20130621</v>
      </c>
      <c r="D2473">
        <v>74500</v>
      </c>
    </row>
    <row r="2474" spans="1:4">
      <c r="A2474" t="s">
        <v>1955</v>
      </c>
      <c r="B2474" s="3" t="s">
        <v>5969</v>
      </c>
      <c r="C2474">
        <v>20130621</v>
      </c>
      <c r="D2474">
        <v>80200</v>
      </c>
    </row>
    <row r="2475" spans="1:4">
      <c r="A2475" t="s">
        <v>1670</v>
      </c>
      <c r="B2475" s="3" t="s">
        <v>5970</v>
      </c>
      <c r="C2475">
        <v>20130621</v>
      </c>
      <c r="D2475">
        <v>75100</v>
      </c>
    </row>
    <row r="2476" spans="1:4">
      <c r="A2476" t="s">
        <v>297</v>
      </c>
      <c r="B2476" s="3" t="s">
        <v>5971</v>
      </c>
      <c r="C2476">
        <v>20130621</v>
      </c>
      <c r="D2476">
        <v>73100</v>
      </c>
    </row>
    <row r="2477" spans="1:4">
      <c r="A2477" t="s">
        <v>1956</v>
      </c>
      <c r="B2477" s="3" t="s">
        <v>5972</v>
      </c>
      <c r="C2477">
        <v>20130621</v>
      </c>
      <c r="D2477">
        <v>76900</v>
      </c>
    </row>
    <row r="2478" spans="1:4">
      <c r="A2478" t="s">
        <v>1957</v>
      </c>
      <c r="B2478" s="3" t="s">
        <v>3943</v>
      </c>
      <c r="C2478">
        <v>20130621</v>
      </c>
      <c r="D2478">
        <v>72100</v>
      </c>
    </row>
    <row r="2479" spans="1:4">
      <c r="A2479" t="s">
        <v>527</v>
      </c>
      <c r="B2479" s="3" t="s">
        <v>5973</v>
      </c>
      <c r="C2479">
        <v>20130621</v>
      </c>
      <c r="D2479">
        <v>90101</v>
      </c>
    </row>
    <row r="2480" spans="1:4">
      <c r="A2480" t="s">
        <v>1958</v>
      </c>
      <c r="B2480" s="3" t="s">
        <v>5974</v>
      </c>
      <c r="C2480">
        <v>20130621</v>
      </c>
      <c r="D2480">
        <v>75800</v>
      </c>
    </row>
    <row r="2481" spans="1:4">
      <c r="A2481" t="s">
        <v>1959</v>
      </c>
      <c r="B2481" s="3" t="s">
        <v>5975</v>
      </c>
      <c r="C2481">
        <v>20130621</v>
      </c>
      <c r="D2481">
        <v>76700</v>
      </c>
    </row>
    <row r="2482" spans="1:4">
      <c r="A2482" t="s">
        <v>1960</v>
      </c>
      <c r="B2482" s="3" t="s">
        <v>5976</v>
      </c>
      <c r="C2482">
        <v>20130621</v>
      </c>
      <c r="D2482">
        <v>72700</v>
      </c>
    </row>
    <row r="2483" spans="1:4">
      <c r="A2483" t="s">
        <v>1961</v>
      </c>
      <c r="B2483" s="3" t="s">
        <v>5977</v>
      </c>
      <c r="C2483">
        <v>20130621</v>
      </c>
      <c r="D2483">
        <v>73500</v>
      </c>
    </row>
    <row r="2484" spans="1:4">
      <c r="A2484" t="s">
        <v>1962</v>
      </c>
      <c r="B2484" s="3" t="s">
        <v>5978</v>
      </c>
      <c r="C2484">
        <v>20130621</v>
      </c>
      <c r="D2484">
        <v>72200</v>
      </c>
    </row>
    <row r="2485" spans="1:4">
      <c r="A2485" t="s">
        <v>8</v>
      </c>
      <c r="B2485" s="3" t="s">
        <v>5979</v>
      </c>
      <c r="C2485">
        <v>20130621</v>
      </c>
      <c r="D2485">
        <v>75800</v>
      </c>
    </row>
    <row r="2486" spans="1:4">
      <c r="A2486" t="s">
        <v>1963</v>
      </c>
      <c r="B2486" s="3" t="s">
        <v>5980</v>
      </c>
      <c r="C2486">
        <v>20130621</v>
      </c>
      <c r="D2486">
        <v>75800</v>
      </c>
    </row>
    <row r="2487" spans="1:4">
      <c r="A2487" t="s">
        <v>1964</v>
      </c>
      <c r="B2487" s="3" t="s">
        <v>5981</v>
      </c>
      <c r="C2487">
        <v>20130621</v>
      </c>
      <c r="D2487">
        <v>73300</v>
      </c>
    </row>
    <row r="2488" spans="1:4">
      <c r="A2488" t="s">
        <v>1965</v>
      </c>
      <c r="B2488" s="3" t="s">
        <v>5982</v>
      </c>
      <c r="C2488">
        <v>20130621</v>
      </c>
      <c r="D2488">
        <v>77200</v>
      </c>
    </row>
    <row r="2489" spans="1:4">
      <c r="A2489" t="s">
        <v>1966</v>
      </c>
      <c r="B2489" s="3" t="s">
        <v>5983</v>
      </c>
      <c r="C2489">
        <v>20130621</v>
      </c>
      <c r="D2489">
        <v>72200</v>
      </c>
    </row>
    <row r="2490" spans="1:4">
      <c r="A2490" t="s">
        <v>1967</v>
      </c>
      <c r="B2490" s="3" t="s">
        <v>5984</v>
      </c>
      <c r="C2490">
        <v>20130621</v>
      </c>
      <c r="D2490">
        <v>75800</v>
      </c>
    </row>
    <row r="2491" spans="1:4">
      <c r="A2491" t="s">
        <v>1968</v>
      </c>
      <c r="B2491" s="3" t="s">
        <v>5985</v>
      </c>
      <c r="C2491">
        <v>20130621</v>
      </c>
      <c r="D2491">
        <v>73600</v>
      </c>
    </row>
    <row r="2492" spans="1:4">
      <c r="A2492" t="s">
        <v>1969</v>
      </c>
      <c r="B2492" s="3" t="s">
        <v>5986</v>
      </c>
      <c r="C2492">
        <v>20130621</v>
      </c>
      <c r="D2492">
        <v>70400</v>
      </c>
    </row>
    <row r="2493" spans="1:4">
      <c r="A2493" t="s">
        <v>307</v>
      </c>
      <c r="B2493" s="3" t="s">
        <v>5987</v>
      </c>
      <c r="C2493">
        <v>20130621</v>
      </c>
      <c r="D2493">
        <v>75800</v>
      </c>
    </row>
    <row r="2494" spans="1:4">
      <c r="A2494" t="s">
        <v>1970</v>
      </c>
      <c r="B2494" s="3" t="s">
        <v>5988</v>
      </c>
      <c r="C2494">
        <v>20130621</v>
      </c>
      <c r="D2494">
        <v>74600</v>
      </c>
    </row>
    <row r="2495" spans="1:4">
      <c r="A2495" t="s">
        <v>1971</v>
      </c>
      <c r="B2495" s="3" t="s">
        <v>5989</v>
      </c>
      <c r="C2495">
        <v>20130621</v>
      </c>
      <c r="D2495">
        <v>74700</v>
      </c>
    </row>
    <row r="2496" spans="1:4">
      <c r="A2496" t="s">
        <v>917</v>
      </c>
      <c r="B2496" s="3" t="s">
        <v>5990</v>
      </c>
      <c r="C2496">
        <v>20130621</v>
      </c>
      <c r="D2496">
        <v>72600</v>
      </c>
    </row>
    <row r="2497" spans="1:4">
      <c r="A2497" t="s">
        <v>1972</v>
      </c>
      <c r="B2497" s="3" t="s">
        <v>5179</v>
      </c>
      <c r="C2497">
        <v>20130621</v>
      </c>
      <c r="D2497">
        <v>73800</v>
      </c>
    </row>
    <row r="2498" spans="1:4">
      <c r="A2498" t="s">
        <v>1973</v>
      </c>
      <c r="B2498" s="3" t="s">
        <v>5991</v>
      </c>
      <c r="C2498">
        <v>20130621</v>
      </c>
      <c r="D2498">
        <v>75800</v>
      </c>
    </row>
    <row r="2499" spans="1:4">
      <c r="A2499" t="s">
        <v>1974</v>
      </c>
      <c r="B2499" s="3" t="s">
        <v>5992</v>
      </c>
      <c r="C2499">
        <v>20130621</v>
      </c>
      <c r="D2499">
        <v>71100</v>
      </c>
    </row>
    <row r="2500" spans="1:4">
      <c r="A2500" t="s">
        <v>1975</v>
      </c>
      <c r="B2500" s="3" t="s">
        <v>5993</v>
      </c>
      <c r="C2500">
        <v>20130621</v>
      </c>
      <c r="D2500">
        <v>82200</v>
      </c>
    </row>
    <row r="2501" spans="1:4">
      <c r="A2501" t="s">
        <v>1256</v>
      </c>
      <c r="B2501" s="3" t="s">
        <v>5108</v>
      </c>
      <c r="C2501">
        <v>20130621</v>
      </c>
      <c r="D2501">
        <v>73200</v>
      </c>
    </row>
    <row r="2502" spans="1:4">
      <c r="A2502" t="s">
        <v>1162</v>
      </c>
      <c r="B2502" s="3" t="s">
        <v>5994</v>
      </c>
      <c r="C2502">
        <v>20130621</v>
      </c>
      <c r="D2502">
        <v>71700</v>
      </c>
    </row>
    <row r="2503" spans="1:4">
      <c r="A2503" t="s">
        <v>1976</v>
      </c>
      <c r="B2503" s="3" t="s">
        <v>5995</v>
      </c>
      <c r="C2503">
        <v>20130621</v>
      </c>
      <c r="D2503">
        <v>75800</v>
      </c>
    </row>
    <row r="2504" spans="1:4">
      <c r="A2504" t="s">
        <v>577</v>
      </c>
      <c r="B2504" s="3" t="s">
        <v>5996</v>
      </c>
      <c r="C2504">
        <v>20130621</v>
      </c>
      <c r="D2504">
        <v>75800</v>
      </c>
    </row>
    <row r="2505" spans="1:4">
      <c r="A2505" t="s">
        <v>297</v>
      </c>
      <c r="B2505" s="3" t="s">
        <v>5997</v>
      </c>
      <c r="C2505">
        <v>20130621</v>
      </c>
      <c r="D2505">
        <v>71200</v>
      </c>
    </row>
    <row r="2506" spans="1:4">
      <c r="A2506" t="s">
        <v>1977</v>
      </c>
      <c r="B2506" s="3" t="s">
        <v>5998</v>
      </c>
      <c r="C2506">
        <v>20130621</v>
      </c>
      <c r="D2506">
        <v>73700</v>
      </c>
    </row>
    <row r="2507" spans="1:4">
      <c r="A2507" t="s">
        <v>1978</v>
      </c>
      <c r="B2507" s="3" t="s">
        <v>5999</v>
      </c>
      <c r="C2507">
        <v>20130621</v>
      </c>
      <c r="D2507">
        <v>72200</v>
      </c>
    </row>
    <row r="2508" spans="1:4">
      <c r="A2508" t="s">
        <v>1979</v>
      </c>
      <c r="B2508" s="3" t="s">
        <v>3750</v>
      </c>
      <c r="C2508">
        <v>20130621</v>
      </c>
      <c r="D2508">
        <v>75800</v>
      </c>
    </row>
    <row r="2509" spans="1:4">
      <c r="A2509" t="s">
        <v>1980</v>
      </c>
      <c r="B2509" s="3" t="s">
        <v>6000</v>
      </c>
      <c r="C2509">
        <v>20130621</v>
      </c>
      <c r="D2509">
        <v>90500</v>
      </c>
    </row>
    <row r="2510" spans="1:4">
      <c r="A2510" t="s">
        <v>152</v>
      </c>
      <c r="B2510" s="3" t="s">
        <v>6001</v>
      </c>
      <c r="C2510">
        <v>20130621</v>
      </c>
      <c r="D2510">
        <v>75800</v>
      </c>
    </row>
    <row r="2511" spans="1:4">
      <c r="A2511" t="s">
        <v>1981</v>
      </c>
      <c r="B2511" s="3" t="s">
        <v>6002</v>
      </c>
      <c r="C2511">
        <v>20130621</v>
      </c>
      <c r="D2511">
        <v>90102</v>
      </c>
    </row>
    <row r="2512" spans="1:4">
      <c r="A2512" t="s">
        <v>1982</v>
      </c>
      <c r="B2512" s="3" t="s">
        <v>6003</v>
      </c>
      <c r="C2512">
        <v>20130621</v>
      </c>
      <c r="D2512">
        <v>74500</v>
      </c>
    </row>
    <row r="2513" spans="1:4">
      <c r="A2513" t="s">
        <v>1983</v>
      </c>
      <c r="B2513" s="3" t="s">
        <v>5516</v>
      </c>
      <c r="C2513">
        <v>20130621</v>
      </c>
      <c r="D2513">
        <v>77100</v>
      </c>
    </row>
    <row r="2514" spans="1:4">
      <c r="A2514" t="s">
        <v>1984</v>
      </c>
      <c r="B2514" s="3" t="s">
        <v>6004</v>
      </c>
      <c r="C2514">
        <v>20130621</v>
      </c>
      <c r="D2514">
        <v>76500</v>
      </c>
    </row>
    <row r="2515" spans="1:4">
      <c r="A2515" t="s">
        <v>1985</v>
      </c>
      <c r="B2515" s="3" t="s">
        <v>6005</v>
      </c>
      <c r="C2515">
        <v>20130621</v>
      </c>
      <c r="D2515">
        <v>75800</v>
      </c>
    </row>
    <row r="2516" spans="1:4">
      <c r="A2516" t="s">
        <v>1986</v>
      </c>
      <c r="B2516" s="3" t="s">
        <v>6006</v>
      </c>
      <c r="C2516">
        <v>20130621</v>
      </c>
      <c r="D2516">
        <v>75800</v>
      </c>
    </row>
    <row r="2517" spans="1:4">
      <c r="A2517" t="s">
        <v>1987</v>
      </c>
      <c r="B2517" s="3" t="s">
        <v>6007</v>
      </c>
      <c r="C2517">
        <v>20130621</v>
      </c>
      <c r="D2517">
        <v>75800</v>
      </c>
    </row>
    <row r="2518" spans="1:4">
      <c r="A2518" t="s">
        <v>8</v>
      </c>
      <c r="B2518" s="3" t="s">
        <v>6008</v>
      </c>
      <c r="C2518">
        <v>20130621</v>
      </c>
      <c r="D2518">
        <v>71800</v>
      </c>
    </row>
    <row r="2519" spans="1:4">
      <c r="A2519" t="s">
        <v>1988</v>
      </c>
      <c r="B2519" s="3" t="s">
        <v>6009</v>
      </c>
      <c r="C2519">
        <v>20130621</v>
      </c>
      <c r="D2519">
        <v>73700</v>
      </c>
    </row>
    <row r="2520" spans="1:4">
      <c r="A2520" t="s">
        <v>688</v>
      </c>
      <c r="B2520" s="3" t="s">
        <v>6010</v>
      </c>
      <c r="C2520">
        <v>20130621</v>
      </c>
      <c r="D2520">
        <v>75800</v>
      </c>
    </row>
    <row r="2521" spans="1:4">
      <c r="A2521" t="s">
        <v>1989</v>
      </c>
      <c r="B2521" s="3" t="s">
        <v>6011</v>
      </c>
      <c r="C2521">
        <v>20130621</v>
      </c>
      <c r="D2521">
        <v>74500</v>
      </c>
    </row>
    <row r="2522" spans="1:4">
      <c r="A2522" t="s">
        <v>1990</v>
      </c>
      <c r="B2522" s="3" t="s">
        <v>6012</v>
      </c>
      <c r="C2522">
        <v>20130621</v>
      </c>
      <c r="D2522">
        <v>73100</v>
      </c>
    </row>
    <row r="2523" spans="1:4">
      <c r="A2523" t="s">
        <v>1991</v>
      </c>
      <c r="B2523" s="3" t="s">
        <v>6013</v>
      </c>
      <c r="C2523">
        <v>20130621</v>
      </c>
      <c r="D2523">
        <v>76900</v>
      </c>
    </row>
    <row r="2524" spans="1:4">
      <c r="A2524" t="s">
        <v>797</v>
      </c>
      <c r="B2524" s="3" t="s">
        <v>6014</v>
      </c>
      <c r="C2524">
        <v>20130621</v>
      </c>
      <c r="D2524">
        <v>73100</v>
      </c>
    </row>
    <row r="2525" spans="1:4">
      <c r="A2525" t="s">
        <v>647</v>
      </c>
      <c r="B2525" s="3" t="s">
        <v>6015</v>
      </c>
      <c r="C2525">
        <v>20130621</v>
      </c>
      <c r="D2525">
        <v>76600</v>
      </c>
    </row>
    <row r="2526" spans="1:4">
      <c r="A2526" t="s">
        <v>585</v>
      </c>
      <c r="B2526" s="3" t="s">
        <v>6016</v>
      </c>
      <c r="C2526">
        <v>20130621</v>
      </c>
      <c r="D2526">
        <v>75800</v>
      </c>
    </row>
    <row r="2527" spans="1:4">
      <c r="A2527" t="s">
        <v>1992</v>
      </c>
      <c r="B2527" s="3" t="s">
        <v>6017</v>
      </c>
      <c r="C2527">
        <v>20130621</v>
      </c>
      <c r="D2527">
        <v>90500</v>
      </c>
    </row>
    <row r="2528" spans="1:4">
      <c r="A2528" t="s">
        <v>1993</v>
      </c>
      <c r="B2528" s="3" t="s">
        <v>6018</v>
      </c>
      <c r="C2528">
        <v>20130621</v>
      </c>
      <c r="D2528">
        <v>73300</v>
      </c>
    </row>
    <row r="2529" spans="1:4">
      <c r="A2529" t="s">
        <v>853</v>
      </c>
      <c r="B2529" s="3" t="s">
        <v>6019</v>
      </c>
      <c r="C2529">
        <v>20130621</v>
      </c>
      <c r="D2529">
        <v>76200</v>
      </c>
    </row>
    <row r="2530" spans="1:4">
      <c r="A2530" t="s">
        <v>30</v>
      </c>
      <c r="B2530" s="3" t="s">
        <v>6020</v>
      </c>
      <c r="C2530">
        <v>20130621</v>
      </c>
      <c r="D2530">
        <v>72600</v>
      </c>
    </row>
    <row r="2531" spans="1:4">
      <c r="A2531" t="s">
        <v>1994</v>
      </c>
      <c r="B2531" s="3" t="s">
        <v>6021</v>
      </c>
      <c r="C2531">
        <v>20130621</v>
      </c>
      <c r="D2531">
        <v>90103</v>
      </c>
    </row>
    <row r="2532" spans="1:4">
      <c r="A2532" t="s">
        <v>1995</v>
      </c>
      <c r="B2532" s="3" t="s">
        <v>6022</v>
      </c>
      <c r="C2532">
        <v>20130621</v>
      </c>
      <c r="D2532">
        <v>90103</v>
      </c>
    </row>
    <row r="2533" spans="1:4">
      <c r="A2533" t="s">
        <v>1996</v>
      </c>
      <c r="B2533" s="3" t="s">
        <v>6023</v>
      </c>
      <c r="C2533">
        <v>20130621</v>
      </c>
      <c r="D2533">
        <v>74500</v>
      </c>
    </row>
    <row r="2534" spans="1:4">
      <c r="A2534" t="s">
        <v>1997</v>
      </c>
      <c r="B2534" s="3" t="s">
        <v>6024</v>
      </c>
      <c r="C2534">
        <v>20130621</v>
      </c>
      <c r="D2534">
        <v>72700</v>
      </c>
    </row>
    <row r="2535" spans="1:4">
      <c r="A2535" t="s">
        <v>42</v>
      </c>
      <c r="B2535" s="3" t="s">
        <v>6025</v>
      </c>
      <c r="C2535">
        <v>20130621</v>
      </c>
      <c r="D2535">
        <v>72300</v>
      </c>
    </row>
    <row r="2536" spans="1:4">
      <c r="A2536" t="s">
        <v>1998</v>
      </c>
      <c r="B2536" s="3" t="s">
        <v>6026</v>
      </c>
      <c r="C2536">
        <v>20130621</v>
      </c>
      <c r="D2536">
        <v>72300</v>
      </c>
    </row>
    <row r="2537" spans="1:4">
      <c r="A2537" t="s">
        <v>1999</v>
      </c>
      <c r="B2537" s="3" t="s">
        <v>6027</v>
      </c>
      <c r="C2537">
        <v>20130621</v>
      </c>
      <c r="D2537">
        <v>72000</v>
      </c>
    </row>
    <row r="2538" spans="1:4">
      <c r="A2538" t="s">
        <v>2000</v>
      </c>
      <c r="B2538" s="3" t="s">
        <v>6028</v>
      </c>
      <c r="C2538">
        <v>20130621</v>
      </c>
      <c r="D2538">
        <v>77200</v>
      </c>
    </row>
    <row r="2539" spans="1:4">
      <c r="A2539" t="s">
        <v>2001</v>
      </c>
      <c r="B2539" s="3" t="s">
        <v>6029</v>
      </c>
      <c r="C2539">
        <v>20130621</v>
      </c>
      <c r="D2539">
        <v>76500</v>
      </c>
    </row>
    <row r="2540" spans="1:4">
      <c r="A2540" t="s">
        <v>2002</v>
      </c>
      <c r="B2540" s="3" t="s">
        <v>6030</v>
      </c>
      <c r="C2540">
        <v>20130621</v>
      </c>
      <c r="D2540">
        <v>74700</v>
      </c>
    </row>
    <row r="2541" spans="1:4">
      <c r="A2541" t="s">
        <v>2003</v>
      </c>
      <c r="B2541" s="3" t="s">
        <v>6031</v>
      </c>
      <c r="C2541">
        <v>20130621</v>
      </c>
      <c r="D2541">
        <v>74600</v>
      </c>
    </row>
    <row r="2542" spans="1:4">
      <c r="A2542" t="s">
        <v>2004</v>
      </c>
      <c r="B2542" s="3" t="s">
        <v>6032</v>
      </c>
      <c r="C2542">
        <v>20130621</v>
      </c>
      <c r="D2542">
        <v>74700</v>
      </c>
    </row>
    <row r="2543" spans="1:4">
      <c r="A2543" t="s">
        <v>2005</v>
      </c>
      <c r="B2543" s="3" t="s">
        <v>6033</v>
      </c>
      <c r="C2543">
        <v>20130621</v>
      </c>
      <c r="D2543">
        <v>75800</v>
      </c>
    </row>
    <row r="2544" spans="1:4">
      <c r="A2544" t="s">
        <v>2006</v>
      </c>
      <c r="B2544" s="3" t="s">
        <v>6034</v>
      </c>
      <c r="C2544">
        <v>20130621</v>
      </c>
      <c r="D2544">
        <v>75800</v>
      </c>
    </row>
    <row r="2545" spans="1:4">
      <c r="A2545" t="s">
        <v>464</v>
      </c>
      <c r="B2545" s="3" t="s">
        <v>6035</v>
      </c>
      <c r="C2545">
        <v>20130621</v>
      </c>
      <c r="D2545">
        <v>74000</v>
      </c>
    </row>
    <row r="2546" spans="1:4">
      <c r="A2546" t="s">
        <v>411</v>
      </c>
      <c r="B2546" s="3" t="s">
        <v>6036</v>
      </c>
      <c r="C2546">
        <v>20130621</v>
      </c>
      <c r="D2546">
        <v>72200</v>
      </c>
    </row>
    <row r="2547" spans="1:4">
      <c r="A2547" t="s">
        <v>2007</v>
      </c>
      <c r="B2547" s="3" t="s">
        <v>6037</v>
      </c>
      <c r="C2547">
        <v>20130621</v>
      </c>
      <c r="D2547">
        <v>75800</v>
      </c>
    </row>
    <row r="2548" spans="1:4">
      <c r="A2548" t="s">
        <v>36</v>
      </c>
      <c r="B2548" s="3" t="s">
        <v>6038</v>
      </c>
      <c r="C2548">
        <v>20130621</v>
      </c>
      <c r="D2548">
        <v>73600</v>
      </c>
    </row>
    <row r="2549" spans="1:4">
      <c r="A2549" t="s">
        <v>2008</v>
      </c>
      <c r="B2549" s="3" t="s">
        <v>6039</v>
      </c>
      <c r="C2549">
        <v>20130621</v>
      </c>
      <c r="D2549">
        <v>75800</v>
      </c>
    </row>
    <row r="2550" spans="1:4">
      <c r="A2550" t="s">
        <v>2009</v>
      </c>
      <c r="B2550" s="3" t="s">
        <v>6040</v>
      </c>
      <c r="C2550">
        <v>20130621</v>
      </c>
      <c r="D2550">
        <v>75800</v>
      </c>
    </row>
    <row r="2551" spans="1:4">
      <c r="A2551" t="s">
        <v>2010</v>
      </c>
      <c r="B2551" s="3" t="s">
        <v>6041</v>
      </c>
      <c r="C2551">
        <v>20130621</v>
      </c>
      <c r="D2551">
        <v>71800</v>
      </c>
    </row>
    <row r="2552" spans="1:4">
      <c r="A2552" t="s">
        <v>2011</v>
      </c>
      <c r="B2552" s="3" t="s">
        <v>6042</v>
      </c>
      <c r="C2552">
        <v>20130621</v>
      </c>
      <c r="D2552">
        <v>75800</v>
      </c>
    </row>
    <row r="2553" spans="1:4">
      <c r="A2553" t="s">
        <v>2012</v>
      </c>
      <c r="B2553" s="3" t="s">
        <v>6043</v>
      </c>
      <c r="C2553">
        <v>20130621</v>
      </c>
      <c r="D2553">
        <v>60200</v>
      </c>
    </row>
    <row r="2554" spans="1:4">
      <c r="A2554" t="s">
        <v>166</v>
      </c>
      <c r="B2554" s="3" t="s">
        <v>6044</v>
      </c>
      <c r="C2554">
        <v>20130621</v>
      </c>
      <c r="D2554">
        <v>76200</v>
      </c>
    </row>
    <row r="2555" spans="1:4">
      <c r="A2555" t="s">
        <v>240</v>
      </c>
      <c r="B2555" s="3" t="s">
        <v>6045</v>
      </c>
      <c r="C2555">
        <v>20130621</v>
      </c>
      <c r="D2555">
        <v>90500</v>
      </c>
    </row>
    <row r="2556" spans="1:4">
      <c r="A2556" t="s">
        <v>2013</v>
      </c>
      <c r="B2556" s="3" t="s">
        <v>6046</v>
      </c>
      <c r="C2556">
        <v>20130621</v>
      </c>
      <c r="D2556">
        <v>74600</v>
      </c>
    </row>
    <row r="2557" spans="1:4">
      <c r="A2557" t="s">
        <v>2014</v>
      </c>
      <c r="B2557" s="3" t="s">
        <v>6047</v>
      </c>
      <c r="C2557">
        <v>20130621</v>
      </c>
      <c r="D2557">
        <v>75800</v>
      </c>
    </row>
    <row r="2558" spans="1:4">
      <c r="A2558" t="s">
        <v>2015</v>
      </c>
      <c r="B2558" s="3" t="s">
        <v>6048</v>
      </c>
      <c r="C2558">
        <v>20130621</v>
      </c>
      <c r="D2558">
        <v>76200</v>
      </c>
    </row>
    <row r="2559" spans="1:4">
      <c r="A2559" t="s">
        <v>2016</v>
      </c>
      <c r="B2559" s="3" t="s">
        <v>6049</v>
      </c>
      <c r="C2559">
        <v>20130621</v>
      </c>
      <c r="D2559">
        <v>75500</v>
      </c>
    </row>
    <row r="2560" spans="1:4">
      <c r="A2560" t="s">
        <v>2017</v>
      </c>
      <c r="B2560" s="3" t="s">
        <v>6050</v>
      </c>
      <c r="C2560">
        <v>20130621</v>
      </c>
      <c r="D2560">
        <v>70400</v>
      </c>
    </row>
    <row r="2561" spans="1:4">
      <c r="A2561" t="s">
        <v>2018</v>
      </c>
      <c r="B2561" s="3" t="s">
        <v>6051</v>
      </c>
      <c r="C2561">
        <v>20130621</v>
      </c>
      <c r="D2561">
        <v>75800</v>
      </c>
    </row>
    <row r="2562" spans="1:4">
      <c r="A2562" t="s">
        <v>2019</v>
      </c>
      <c r="B2562" s="3" t="s">
        <v>6052</v>
      </c>
      <c r="C2562">
        <v>20130621</v>
      </c>
      <c r="D2562">
        <v>73100</v>
      </c>
    </row>
    <row r="2563" spans="1:4">
      <c r="A2563" t="s">
        <v>2020</v>
      </c>
      <c r="B2563" s="3" t="s">
        <v>6053</v>
      </c>
      <c r="C2563">
        <v>20130621</v>
      </c>
      <c r="D2563">
        <v>75500</v>
      </c>
    </row>
    <row r="2564" spans="1:4">
      <c r="A2564" t="s">
        <v>2021</v>
      </c>
      <c r="B2564" s="3" t="s">
        <v>6054</v>
      </c>
      <c r="C2564">
        <v>20130621</v>
      </c>
      <c r="D2564">
        <v>75800</v>
      </c>
    </row>
    <row r="2565" spans="1:4">
      <c r="A2565" t="s">
        <v>2022</v>
      </c>
      <c r="B2565" s="3" t="s">
        <v>6055</v>
      </c>
      <c r="C2565">
        <v>20130622</v>
      </c>
      <c r="D2565">
        <v>90300</v>
      </c>
    </row>
    <row r="2566" spans="1:4">
      <c r="A2566" t="s">
        <v>2023</v>
      </c>
      <c r="B2566" s="3" t="s">
        <v>6056</v>
      </c>
      <c r="C2566">
        <v>20130622</v>
      </c>
      <c r="D2566">
        <v>80300</v>
      </c>
    </row>
    <row r="2567" spans="1:4">
      <c r="A2567" t="s">
        <v>2024</v>
      </c>
      <c r="B2567" s="3" t="s">
        <v>6057</v>
      </c>
      <c r="C2567">
        <v>20130622</v>
      </c>
      <c r="D2567">
        <v>75000</v>
      </c>
    </row>
    <row r="2568" spans="1:4">
      <c r="A2568" t="s">
        <v>18</v>
      </c>
      <c r="B2568" s="3" t="s">
        <v>6058</v>
      </c>
      <c r="C2568">
        <v>20130622</v>
      </c>
      <c r="D2568">
        <v>77100</v>
      </c>
    </row>
    <row r="2569" spans="1:4">
      <c r="A2569" t="s">
        <v>2025</v>
      </c>
      <c r="B2569" s="3" t="s">
        <v>6059</v>
      </c>
      <c r="C2569">
        <v>20130622</v>
      </c>
      <c r="D2569">
        <v>76700</v>
      </c>
    </row>
    <row r="2570" spans="1:4">
      <c r="A2570" t="s">
        <v>2026</v>
      </c>
      <c r="B2570" s="3" t="s">
        <v>6060</v>
      </c>
      <c r="C2570">
        <v>20130622</v>
      </c>
      <c r="D2570">
        <v>76200</v>
      </c>
    </row>
    <row r="2571" spans="1:4">
      <c r="A2571" t="s">
        <v>177</v>
      </c>
      <c r="B2571" s="3" t="s">
        <v>6061</v>
      </c>
      <c r="C2571">
        <v>20130622</v>
      </c>
      <c r="D2571">
        <v>90200</v>
      </c>
    </row>
    <row r="2572" spans="1:4">
      <c r="A2572" t="s">
        <v>709</v>
      </c>
      <c r="B2572" s="3" t="s">
        <v>6062</v>
      </c>
      <c r="C2572">
        <v>20130622</v>
      </c>
      <c r="D2572">
        <v>76200</v>
      </c>
    </row>
    <row r="2573" spans="1:4">
      <c r="A2573" t="s">
        <v>2027</v>
      </c>
      <c r="B2573" s="3" t="s">
        <v>6063</v>
      </c>
      <c r="C2573">
        <v>20130622</v>
      </c>
      <c r="D2573">
        <v>75000</v>
      </c>
    </row>
    <row r="2574" spans="1:4">
      <c r="A2574" t="s">
        <v>170</v>
      </c>
      <c r="B2574" s="3" t="s">
        <v>6064</v>
      </c>
      <c r="C2574">
        <v>20130622</v>
      </c>
      <c r="D2574">
        <v>80300</v>
      </c>
    </row>
    <row r="2575" spans="1:4">
      <c r="A2575" t="s">
        <v>54</v>
      </c>
      <c r="B2575" s="3" t="s">
        <v>6065</v>
      </c>
      <c r="C2575">
        <v>20130622</v>
      </c>
      <c r="D2575">
        <v>73100</v>
      </c>
    </row>
    <row r="2576" spans="1:4">
      <c r="A2576" t="s">
        <v>225</v>
      </c>
      <c r="B2576" s="3" t="s">
        <v>6066</v>
      </c>
      <c r="C2576">
        <v>20130622</v>
      </c>
      <c r="D2576">
        <v>90300</v>
      </c>
    </row>
    <row r="2577" spans="1:4">
      <c r="A2577" t="s">
        <v>132</v>
      </c>
      <c r="B2577" s="3" t="s">
        <v>6067</v>
      </c>
      <c r="C2577">
        <v>20130622</v>
      </c>
      <c r="D2577">
        <v>80200</v>
      </c>
    </row>
    <row r="2578" spans="1:4">
      <c r="A2578" t="s">
        <v>2028</v>
      </c>
      <c r="B2578" s="3" t="s">
        <v>6068</v>
      </c>
      <c r="C2578">
        <v>20130622</v>
      </c>
      <c r="D2578">
        <v>70300</v>
      </c>
    </row>
    <row r="2579" spans="1:4">
      <c r="A2579" t="s">
        <v>602</v>
      </c>
      <c r="B2579" s="3" t="s">
        <v>6069</v>
      </c>
      <c r="C2579">
        <v>20130622</v>
      </c>
      <c r="D2579">
        <v>80300</v>
      </c>
    </row>
    <row r="2580" spans="1:4">
      <c r="A2580" t="s">
        <v>2029</v>
      </c>
      <c r="B2580" s="3" t="s">
        <v>6070</v>
      </c>
      <c r="C2580">
        <v>20130622</v>
      </c>
      <c r="D2580">
        <v>80300</v>
      </c>
    </row>
    <row r="2581" spans="1:4">
      <c r="A2581" t="s">
        <v>2030</v>
      </c>
      <c r="B2581" s="3" t="s">
        <v>6071</v>
      </c>
      <c r="C2581">
        <v>20130622</v>
      </c>
      <c r="D2581">
        <v>80300</v>
      </c>
    </row>
    <row r="2582" spans="1:4">
      <c r="A2582" t="s">
        <v>2031</v>
      </c>
      <c r="B2582" s="3" t="s">
        <v>6072</v>
      </c>
      <c r="C2582">
        <v>20130622</v>
      </c>
      <c r="D2582">
        <v>80300</v>
      </c>
    </row>
    <row r="2583" spans="1:4">
      <c r="A2583" t="s">
        <v>2032</v>
      </c>
      <c r="B2583" s="3" t="s">
        <v>6073</v>
      </c>
      <c r="C2583">
        <v>20130622</v>
      </c>
      <c r="D2583">
        <v>74700</v>
      </c>
    </row>
    <row r="2584" spans="1:4">
      <c r="A2584" t="s">
        <v>2033</v>
      </c>
      <c r="B2584" s="3" t="s">
        <v>6074</v>
      </c>
      <c r="C2584">
        <v>20130622</v>
      </c>
      <c r="D2584">
        <v>75300</v>
      </c>
    </row>
    <row r="2585" spans="1:4">
      <c r="A2585" t="s">
        <v>2034</v>
      </c>
      <c r="B2585" s="3" t="s">
        <v>6075</v>
      </c>
      <c r="C2585">
        <v>20130622</v>
      </c>
      <c r="D2585">
        <v>80300</v>
      </c>
    </row>
    <row r="2586" spans="1:4">
      <c r="A2586" t="s">
        <v>767</v>
      </c>
      <c r="B2586" s="3" t="s">
        <v>6076</v>
      </c>
      <c r="C2586">
        <v>20130622</v>
      </c>
      <c r="D2586">
        <v>71700</v>
      </c>
    </row>
    <row r="2587" spans="1:4">
      <c r="A2587" t="s">
        <v>2035</v>
      </c>
      <c r="B2587" s="3" t="s">
        <v>6077</v>
      </c>
      <c r="C2587">
        <v>20130622</v>
      </c>
      <c r="D2587">
        <v>80300</v>
      </c>
    </row>
    <row r="2588" spans="1:4">
      <c r="A2588" t="s">
        <v>2036</v>
      </c>
      <c r="B2588" s="3" t="s">
        <v>4685</v>
      </c>
      <c r="C2588">
        <v>20130622</v>
      </c>
      <c r="D2588">
        <v>80300</v>
      </c>
    </row>
    <row r="2589" spans="1:4">
      <c r="A2589" t="s">
        <v>489</v>
      </c>
      <c r="B2589" s="3" t="s">
        <v>6078</v>
      </c>
      <c r="C2589">
        <v>20130622</v>
      </c>
      <c r="D2589">
        <v>75300</v>
      </c>
    </row>
    <row r="2590" spans="1:4">
      <c r="A2590" t="s">
        <v>2014</v>
      </c>
      <c r="B2590" s="3" t="s">
        <v>6079</v>
      </c>
      <c r="C2590">
        <v>20130622</v>
      </c>
      <c r="D2590">
        <v>60500</v>
      </c>
    </row>
    <row r="2591" spans="1:4">
      <c r="A2591" t="s">
        <v>2037</v>
      </c>
      <c r="B2591" s="3" t="s">
        <v>6080</v>
      </c>
      <c r="C2591">
        <v>20130622</v>
      </c>
      <c r="D2591">
        <v>80300</v>
      </c>
    </row>
    <row r="2592" spans="1:4">
      <c r="A2592" t="s">
        <v>1611</v>
      </c>
      <c r="B2592" s="3" t="s">
        <v>6081</v>
      </c>
      <c r="C2592">
        <v>20130622</v>
      </c>
      <c r="D2592">
        <v>73300</v>
      </c>
    </row>
    <row r="2593" spans="1:4">
      <c r="A2593" t="s">
        <v>166</v>
      </c>
      <c r="B2593" s="3" t="s">
        <v>6082</v>
      </c>
      <c r="C2593">
        <v>20130622</v>
      </c>
      <c r="D2593">
        <v>80300</v>
      </c>
    </row>
    <row r="2594" spans="1:4">
      <c r="A2594" t="s">
        <v>2038</v>
      </c>
      <c r="B2594" s="3" t="s">
        <v>6083</v>
      </c>
      <c r="C2594">
        <v>20130622</v>
      </c>
      <c r="D2594">
        <v>72200</v>
      </c>
    </row>
    <row r="2595" spans="1:4">
      <c r="A2595" t="s">
        <v>1182</v>
      </c>
      <c r="B2595" s="3" t="s">
        <v>6084</v>
      </c>
      <c r="C2595">
        <v>20130622</v>
      </c>
      <c r="D2595">
        <v>90300</v>
      </c>
    </row>
    <row r="2596" spans="1:4">
      <c r="A2596" t="s">
        <v>1047</v>
      </c>
      <c r="B2596" s="3" t="s">
        <v>3800</v>
      </c>
      <c r="C2596">
        <v>20130622</v>
      </c>
      <c r="D2596">
        <v>72300</v>
      </c>
    </row>
    <row r="2597" spans="1:4">
      <c r="A2597" t="s">
        <v>563</v>
      </c>
      <c r="B2597" s="3" t="s">
        <v>6085</v>
      </c>
      <c r="C2597">
        <v>20130622</v>
      </c>
      <c r="D2597">
        <v>90300</v>
      </c>
    </row>
    <row r="2598" spans="1:4">
      <c r="A2598" t="s">
        <v>166</v>
      </c>
      <c r="B2598" s="3" t="s">
        <v>6086</v>
      </c>
      <c r="C2598">
        <v>20130622</v>
      </c>
      <c r="D2598">
        <v>76000</v>
      </c>
    </row>
    <row r="2599" spans="1:4">
      <c r="A2599" t="s">
        <v>2039</v>
      </c>
      <c r="B2599" s="3" t="s">
        <v>6087</v>
      </c>
      <c r="C2599">
        <v>20130622</v>
      </c>
      <c r="D2599">
        <v>70700</v>
      </c>
    </row>
    <row r="2600" spans="1:4">
      <c r="A2600" t="s">
        <v>2040</v>
      </c>
      <c r="B2600" s="3" t="s">
        <v>6088</v>
      </c>
      <c r="C2600">
        <v>20130622</v>
      </c>
      <c r="D2600">
        <v>73100</v>
      </c>
    </row>
    <row r="2601" spans="1:4">
      <c r="A2601" t="s">
        <v>1760</v>
      </c>
      <c r="B2601" s="3" t="s">
        <v>6089</v>
      </c>
      <c r="C2601">
        <v>20130622</v>
      </c>
      <c r="D2601">
        <v>75000</v>
      </c>
    </row>
    <row r="2602" spans="1:4">
      <c r="A2602" t="s">
        <v>2041</v>
      </c>
      <c r="B2602" s="3" t="s">
        <v>6090</v>
      </c>
      <c r="C2602">
        <v>20130622</v>
      </c>
      <c r="D2602">
        <v>90100</v>
      </c>
    </row>
    <row r="2603" spans="1:4">
      <c r="A2603" t="s">
        <v>1226</v>
      </c>
      <c r="B2603" s="3" t="s">
        <v>6091</v>
      </c>
      <c r="C2603">
        <v>20130622</v>
      </c>
      <c r="D2603">
        <v>75800</v>
      </c>
    </row>
    <row r="2604" spans="1:4">
      <c r="A2604" t="s">
        <v>1309</v>
      </c>
      <c r="B2604" s="3" t="s">
        <v>6092</v>
      </c>
      <c r="C2604">
        <v>20130622</v>
      </c>
      <c r="D2604">
        <v>75800</v>
      </c>
    </row>
    <row r="2605" spans="1:4">
      <c r="A2605" t="s">
        <v>2042</v>
      </c>
      <c r="B2605" s="3" t="s">
        <v>6093</v>
      </c>
      <c r="C2605">
        <v>20130622</v>
      </c>
      <c r="D2605">
        <v>71200</v>
      </c>
    </row>
    <row r="2606" spans="1:4">
      <c r="A2606" t="s">
        <v>22</v>
      </c>
      <c r="B2606" s="3" t="s">
        <v>6094</v>
      </c>
      <c r="C2606">
        <v>20130622</v>
      </c>
      <c r="D2606">
        <v>76200</v>
      </c>
    </row>
    <row r="2607" spans="1:4">
      <c r="A2607" t="s">
        <v>1393</v>
      </c>
      <c r="B2607" s="3" t="s">
        <v>6095</v>
      </c>
      <c r="C2607">
        <v>20130622</v>
      </c>
      <c r="D2607">
        <v>73100</v>
      </c>
    </row>
    <row r="2608" spans="1:4">
      <c r="A2608" t="s">
        <v>2043</v>
      </c>
      <c r="B2608" s="3" t="s">
        <v>3663</v>
      </c>
      <c r="C2608">
        <v>20130622</v>
      </c>
      <c r="D2608">
        <v>90103</v>
      </c>
    </row>
    <row r="2609" spans="1:4">
      <c r="A2609" t="s">
        <v>30</v>
      </c>
      <c r="B2609" s="3" t="s">
        <v>6096</v>
      </c>
      <c r="C2609">
        <v>20130622</v>
      </c>
      <c r="D2609">
        <v>71700</v>
      </c>
    </row>
    <row r="2610" spans="1:4">
      <c r="A2610" t="s">
        <v>2044</v>
      </c>
      <c r="B2610" s="3" t="s">
        <v>6097</v>
      </c>
      <c r="C2610">
        <v>20130622</v>
      </c>
      <c r="D2610">
        <v>72300</v>
      </c>
    </row>
    <row r="2611" spans="1:4">
      <c r="A2611" t="s">
        <v>2045</v>
      </c>
      <c r="B2611" s="3" t="s">
        <v>6098</v>
      </c>
      <c r="C2611">
        <v>20130622</v>
      </c>
      <c r="D2611">
        <v>72300</v>
      </c>
    </row>
    <row r="2612" spans="1:4">
      <c r="A2612" t="s">
        <v>2046</v>
      </c>
      <c r="B2612" s="3" t="s">
        <v>6099</v>
      </c>
      <c r="C2612">
        <v>20130622</v>
      </c>
      <c r="D2612">
        <v>70100</v>
      </c>
    </row>
    <row r="2613" spans="1:4">
      <c r="A2613" t="s">
        <v>647</v>
      </c>
      <c r="B2613" s="3" t="s">
        <v>6100</v>
      </c>
      <c r="C2613">
        <v>20130622</v>
      </c>
      <c r="D2613">
        <v>90103</v>
      </c>
    </row>
    <row r="2614" spans="1:4">
      <c r="A2614" t="s">
        <v>2047</v>
      </c>
      <c r="B2614" s="3" t="s">
        <v>6101</v>
      </c>
      <c r="C2614">
        <v>20130622</v>
      </c>
      <c r="D2614">
        <v>60100</v>
      </c>
    </row>
    <row r="2615" spans="1:4">
      <c r="A2615" t="s">
        <v>2048</v>
      </c>
      <c r="B2615" s="3" t="s">
        <v>6102</v>
      </c>
      <c r="C2615">
        <v>20130622</v>
      </c>
      <c r="D2615">
        <v>75800</v>
      </c>
    </row>
    <row r="2616" spans="1:4">
      <c r="A2616" t="s">
        <v>2049</v>
      </c>
      <c r="B2616" s="3" t="s">
        <v>6103</v>
      </c>
      <c r="C2616">
        <v>20130622</v>
      </c>
      <c r="D2616">
        <v>73600</v>
      </c>
    </row>
    <row r="2617" spans="1:4">
      <c r="A2617" t="s">
        <v>2050</v>
      </c>
      <c r="B2617" s="3" t="s">
        <v>6104</v>
      </c>
      <c r="C2617">
        <v>20130622</v>
      </c>
      <c r="D2617">
        <v>74500</v>
      </c>
    </row>
    <row r="2618" spans="1:4">
      <c r="A2618" t="s">
        <v>2051</v>
      </c>
      <c r="B2618" s="3" t="s">
        <v>6105</v>
      </c>
      <c r="C2618">
        <v>20130622</v>
      </c>
      <c r="D2618">
        <v>75500</v>
      </c>
    </row>
    <row r="2619" spans="1:4">
      <c r="A2619" t="s">
        <v>2052</v>
      </c>
      <c r="B2619" s="3" t="s">
        <v>6106</v>
      </c>
      <c r="C2619">
        <v>20130622</v>
      </c>
      <c r="D2619">
        <v>60100</v>
      </c>
    </row>
    <row r="2620" spans="1:4">
      <c r="A2620" t="s">
        <v>2053</v>
      </c>
      <c r="B2620" s="3" t="s">
        <v>6107</v>
      </c>
      <c r="C2620">
        <v>20130622</v>
      </c>
      <c r="D2620">
        <v>90103</v>
      </c>
    </row>
    <row r="2621" spans="1:4">
      <c r="A2621" t="s">
        <v>1959</v>
      </c>
      <c r="B2621" s="3" t="s">
        <v>6108</v>
      </c>
      <c r="C2621">
        <v>20130622</v>
      </c>
      <c r="D2621">
        <v>72600</v>
      </c>
    </row>
    <row r="2622" spans="1:4">
      <c r="A2622" t="s">
        <v>934</v>
      </c>
      <c r="B2622" s="3" t="s">
        <v>6109</v>
      </c>
      <c r="C2622">
        <v>20130622</v>
      </c>
      <c r="D2622">
        <v>74500</v>
      </c>
    </row>
    <row r="2623" spans="1:4">
      <c r="A2623" t="s">
        <v>2054</v>
      </c>
      <c r="B2623" s="3" t="s">
        <v>6110</v>
      </c>
      <c r="C2623">
        <v>20130622</v>
      </c>
      <c r="D2623">
        <v>71300</v>
      </c>
    </row>
    <row r="2624" spans="1:4">
      <c r="A2624" t="s">
        <v>2055</v>
      </c>
      <c r="B2624" s="3" t="s">
        <v>6111</v>
      </c>
      <c r="C2624">
        <v>20130622</v>
      </c>
      <c r="D2624">
        <v>90103</v>
      </c>
    </row>
    <row r="2625" spans="1:4">
      <c r="A2625" t="s">
        <v>2056</v>
      </c>
      <c r="B2625" s="3" t="s">
        <v>6112</v>
      </c>
      <c r="C2625">
        <v>20130622</v>
      </c>
      <c r="D2625">
        <v>90103</v>
      </c>
    </row>
    <row r="2626" spans="1:4">
      <c r="A2626" t="s">
        <v>2057</v>
      </c>
      <c r="B2626" s="3" t="s">
        <v>6113</v>
      </c>
      <c r="C2626">
        <v>20130622</v>
      </c>
      <c r="D2626">
        <v>72000</v>
      </c>
    </row>
    <row r="2627" spans="1:4">
      <c r="A2627" t="s">
        <v>2058</v>
      </c>
      <c r="B2627" s="3" t="s">
        <v>6114</v>
      </c>
      <c r="C2627">
        <v>20130622</v>
      </c>
      <c r="D2627">
        <v>90101</v>
      </c>
    </row>
    <row r="2628" spans="1:4">
      <c r="A2628" t="s">
        <v>42</v>
      </c>
      <c r="B2628" s="3" t="s">
        <v>6115</v>
      </c>
      <c r="C2628">
        <v>20130622</v>
      </c>
      <c r="D2628">
        <v>73700</v>
      </c>
    </row>
    <row r="2629" spans="1:4">
      <c r="A2629" t="s">
        <v>2059</v>
      </c>
      <c r="B2629" s="3" t="s">
        <v>6116</v>
      </c>
      <c r="C2629">
        <v>20130622</v>
      </c>
      <c r="D2629">
        <v>90103</v>
      </c>
    </row>
    <row r="2630" spans="1:4">
      <c r="A2630" t="s">
        <v>32</v>
      </c>
      <c r="B2630" s="3" t="s">
        <v>6117</v>
      </c>
      <c r="C2630">
        <v>20130622</v>
      </c>
      <c r="D2630">
        <v>60200</v>
      </c>
    </row>
    <row r="2631" spans="1:4">
      <c r="A2631" t="s">
        <v>2060</v>
      </c>
      <c r="B2631" s="3" t="s">
        <v>6118</v>
      </c>
      <c r="C2631">
        <v>20130622</v>
      </c>
      <c r="D2631">
        <v>90103</v>
      </c>
    </row>
    <row r="2632" spans="1:4">
      <c r="A2632" t="s">
        <v>2061</v>
      </c>
      <c r="B2632" s="3" t="s">
        <v>6119</v>
      </c>
      <c r="C2632">
        <v>20130622</v>
      </c>
      <c r="D2632">
        <v>74500</v>
      </c>
    </row>
    <row r="2633" spans="1:4">
      <c r="A2633" t="s">
        <v>2062</v>
      </c>
      <c r="B2633" s="3" t="s">
        <v>6120</v>
      </c>
      <c r="C2633">
        <v>20130622</v>
      </c>
      <c r="D2633">
        <v>72900</v>
      </c>
    </row>
    <row r="2634" spans="1:4">
      <c r="A2634" t="s">
        <v>2063</v>
      </c>
      <c r="B2634" s="3" t="s">
        <v>6121</v>
      </c>
      <c r="C2634">
        <v>20130622</v>
      </c>
      <c r="D2634">
        <v>90103</v>
      </c>
    </row>
    <row r="2635" spans="1:4">
      <c r="A2635" t="s">
        <v>1841</v>
      </c>
      <c r="B2635" s="3" t="s">
        <v>6122</v>
      </c>
      <c r="C2635">
        <v>20130622</v>
      </c>
      <c r="D2635">
        <v>74000</v>
      </c>
    </row>
    <row r="2636" spans="1:4">
      <c r="A2636" t="s">
        <v>2064</v>
      </c>
      <c r="B2636" s="3" t="s">
        <v>6123</v>
      </c>
      <c r="C2636">
        <v>20130622</v>
      </c>
      <c r="D2636">
        <v>72000</v>
      </c>
    </row>
    <row r="2637" spans="1:4">
      <c r="A2637" t="s">
        <v>1935</v>
      </c>
      <c r="B2637" s="3" t="s">
        <v>6124</v>
      </c>
      <c r="C2637">
        <v>20130622</v>
      </c>
      <c r="D2637">
        <v>75800</v>
      </c>
    </row>
    <row r="2638" spans="1:4">
      <c r="A2638" t="s">
        <v>2065</v>
      </c>
      <c r="B2638" s="3" t="s">
        <v>6125</v>
      </c>
      <c r="C2638">
        <v>20130622</v>
      </c>
      <c r="D2638">
        <v>71200</v>
      </c>
    </row>
    <row r="2639" spans="1:4">
      <c r="A2639" t="s">
        <v>2066</v>
      </c>
      <c r="B2639" s="3" t="s">
        <v>6126</v>
      </c>
      <c r="C2639">
        <v>20130622</v>
      </c>
      <c r="D2639">
        <v>73200</v>
      </c>
    </row>
    <row r="2640" spans="1:4">
      <c r="A2640" t="s">
        <v>8</v>
      </c>
      <c r="B2640" s="3" t="s">
        <v>6127</v>
      </c>
      <c r="C2640">
        <v>20130622</v>
      </c>
      <c r="D2640">
        <v>75800</v>
      </c>
    </row>
    <row r="2641" spans="1:4">
      <c r="A2641" t="s">
        <v>2067</v>
      </c>
      <c r="B2641" s="3" t="s">
        <v>6128</v>
      </c>
      <c r="C2641">
        <v>20130622</v>
      </c>
      <c r="D2641">
        <v>77200</v>
      </c>
    </row>
    <row r="2642" spans="1:4">
      <c r="A2642" t="s">
        <v>42</v>
      </c>
      <c r="B2642" s="3" t="s">
        <v>6129</v>
      </c>
      <c r="C2642">
        <v>20130622</v>
      </c>
      <c r="D2642">
        <v>90103</v>
      </c>
    </row>
    <row r="2643" spans="1:4">
      <c r="A2643" t="s">
        <v>2068</v>
      </c>
      <c r="B2643" s="3" t="s">
        <v>6130</v>
      </c>
      <c r="C2643">
        <v>20130622</v>
      </c>
      <c r="D2643">
        <v>75800</v>
      </c>
    </row>
    <row r="2644" spans="1:4">
      <c r="A2644" t="s">
        <v>1341</v>
      </c>
      <c r="B2644" s="3" t="s">
        <v>4834</v>
      </c>
      <c r="C2644">
        <v>20130622</v>
      </c>
      <c r="D2644">
        <v>75800</v>
      </c>
    </row>
    <row r="2645" spans="1:4">
      <c r="A2645" t="s">
        <v>30</v>
      </c>
      <c r="B2645" s="3" t="s">
        <v>6131</v>
      </c>
      <c r="C2645">
        <v>20130622</v>
      </c>
      <c r="D2645">
        <v>75800</v>
      </c>
    </row>
    <row r="2646" spans="1:4">
      <c r="A2646" t="s">
        <v>2069</v>
      </c>
      <c r="B2646" s="3" t="s">
        <v>6132</v>
      </c>
      <c r="C2646">
        <v>20130622</v>
      </c>
      <c r="D2646">
        <v>80200</v>
      </c>
    </row>
    <row r="2647" spans="1:4">
      <c r="A2647" t="s">
        <v>2070</v>
      </c>
      <c r="B2647" s="3" t="s">
        <v>6133</v>
      </c>
      <c r="C2647">
        <v>20130622</v>
      </c>
      <c r="D2647">
        <v>74700</v>
      </c>
    </row>
    <row r="2648" spans="1:4">
      <c r="A2648" t="s">
        <v>2071</v>
      </c>
      <c r="B2648" s="3" t="s">
        <v>6134</v>
      </c>
      <c r="C2648">
        <v>20130623</v>
      </c>
      <c r="D2648">
        <v>90200</v>
      </c>
    </row>
    <row r="2649" spans="1:4">
      <c r="A2649" t="s">
        <v>282</v>
      </c>
      <c r="B2649" s="3" t="s">
        <v>6135</v>
      </c>
      <c r="C2649">
        <v>20130623</v>
      </c>
      <c r="D2649">
        <v>74100</v>
      </c>
    </row>
    <row r="2650" spans="1:4">
      <c r="A2650" t="s">
        <v>2072</v>
      </c>
      <c r="B2650" s="3" t="s">
        <v>6136</v>
      </c>
      <c r="C2650">
        <v>20130623</v>
      </c>
      <c r="D2650">
        <v>75000</v>
      </c>
    </row>
    <row r="2651" spans="1:4">
      <c r="A2651" t="s">
        <v>2073</v>
      </c>
      <c r="B2651" s="3" t="s">
        <v>6137</v>
      </c>
      <c r="C2651">
        <v>20130623</v>
      </c>
      <c r="D2651">
        <v>70700</v>
      </c>
    </row>
    <row r="2652" spans="1:4">
      <c r="A2652" t="s">
        <v>2074</v>
      </c>
      <c r="B2652" s="3" t="s">
        <v>6138</v>
      </c>
      <c r="C2652">
        <v>20130623</v>
      </c>
      <c r="D2652">
        <v>76000</v>
      </c>
    </row>
    <row r="2653" spans="1:4">
      <c r="A2653" t="s">
        <v>2075</v>
      </c>
      <c r="B2653" s="3" t="s">
        <v>6139</v>
      </c>
      <c r="C2653">
        <v>20130623</v>
      </c>
      <c r="D2653">
        <v>72900</v>
      </c>
    </row>
    <row r="2654" spans="1:4">
      <c r="A2654" t="s">
        <v>186</v>
      </c>
      <c r="B2654" s="3" t="s">
        <v>6140</v>
      </c>
      <c r="C2654">
        <v>20130623</v>
      </c>
      <c r="D2654">
        <v>75300</v>
      </c>
    </row>
    <row r="2655" spans="1:4">
      <c r="A2655" t="s">
        <v>2076</v>
      </c>
      <c r="B2655" s="3" t="s">
        <v>6141</v>
      </c>
      <c r="C2655">
        <v>20130623</v>
      </c>
      <c r="D2655">
        <v>74300</v>
      </c>
    </row>
    <row r="2656" spans="1:4">
      <c r="A2656" t="s">
        <v>2077</v>
      </c>
      <c r="B2656" s="3" t="s">
        <v>6142</v>
      </c>
      <c r="C2656">
        <v>20130623</v>
      </c>
      <c r="D2656">
        <v>75800</v>
      </c>
    </row>
    <row r="2657" spans="1:4">
      <c r="A2657" t="s">
        <v>2078</v>
      </c>
      <c r="B2657" s="3" t="s">
        <v>6143</v>
      </c>
      <c r="C2657">
        <v>20130623</v>
      </c>
      <c r="D2657">
        <v>71700</v>
      </c>
    </row>
    <row r="2658" spans="1:4">
      <c r="A2658" t="s">
        <v>374</v>
      </c>
      <c r="B2658" s="3" t="s">
        <v>6144</v>
      </c>
      <c r="C2658">
        <v>20130623</v>
      </c>
      <c r="D2658">
        <v>75800</v>
      </c>
    </row>
    <row r="2659" spans="1:4">
      <c r="A2659" t="s">
        <v>2079</v>
      </c>
      <c r="B2659" s="3" t="s">
        <v>6145</v>
      </c>
      <c r="C2659">
        <v>20130623</v>
      </c>
      <c r="D2659">
        <v>74300</v>
      </c>
    </row>
    <row r="2660" spans="1:4">
      <c r="A2660" t="s">
        <v>2080</v>
      </c>
      <c r="B2660" s="3" t="s">
        <v>6146</v>
      </c>
      <c r="C2660">
        <v>20130623</v>
      </c>
      <c r="D2660">
        <v>73600</v>
      </c>
    </row>
    <row r="2661" spans="1:4">
      <c r="A2661" t="s">
        <v>366</v>
      </c>
      <c r="B2661" s="3" t="s">
        <v>6147</v>
      </c>
      <c r="C2661">
        <v>20130623</v>
      </c>
      <c r="D2661">
        <v>75800</v>
      </c>
    </row>
    <row r="2662" spans="1:4">
      <c r="A2662" t="s">
        <v>2081</v>
      </c>
      <c r="B2662" s="3" t="s">
        <v>6148</v>
      </c>
      <c r="C2662">
        <v>20130623</v>
      </c>
      <c r="D2662">
        <v>74700</v>
      </c>
    </row>
    <row r="2663" spans="1:4">
      <c r="A2663" t="s">
        <v>2050</v>
      </c>
      <c r="B2663" s="3" t="s">
        <v>6149</v>
      </c>
      <c r="C2663">
        <v>20130623</v>
      </c>
      <c r="D2663">
        <v>76000</v>
      </c>
    </row>
    <row r="2664" spans="1:4">
      <c r="A2664" t="s">
        <v>2082</v>
      </c>
      <c r="B2664" s="3" t="s">
        <v>6150</v>
      </c>
      <c r="C2664">
        <v>20130623</v>
      </c>
      <c r="D2664">
        <v>90103</v>
      </c>
    </row>
    <row r="2665" spans="1:4">
      <c r="A2665" t="s">
        <v>2083</v>
      </c>
      <c r="B2665" s="3" t="s">
        <v>6151</v>
      </c>
      <c r="C2665">
        <v>20130623</v>
      </c>
      <c r="D2665">
        <v>70700</v>
      </c>
    </row>
    <row r="2666" spans="1:4">
      <c r="A2666" t="s">
        <v>2084</v>
      </c>
      <c r="B2666" s="3" t="s">
        <v>6152</v>
      </c>
      <c r="C2666">
        <v>20130623</v>
      </c>
      <c r="D2666">
        <v>73300</v>
      </c>
    </row>
    <row r="2667" spans="1:4">
      <c r="A2667" t="s">
        <v>2085</v>
      </c>
      <c r="B2667" s="3" t="s">
        <v>6153</v>
      </c>
      <c r="C2667">
        <v>20130623</v>
      </c>
      <c r="D2667">
        <v>75100</v>
      </c>
    </row>
    <row r="2668" spans="1:4">
      <c r="A2668" t="s">
        <v>2086</v>
      </c>
      <c r="B2668" s="3" t="s">
        <v>6154</v>
      </c>
      <c r="C2668">
        <v>20130623</v>
      </c>
      <c r="D2668">
        <v>77200</v>
      </c>
    </row>
    <row r="2669" spans="1:4">
      <c r="A2669" t="s">
        <v>2087</v>
      </c>
      <c r="B2669" s="3" t="s">
        <v>6155</v>
      </c>
      <c r="C2669">
        <v>20130623</v>
      </c>
      <c r="D2669">
        <v>70700</v>
      </c>
    </row>
    <row r="2670" spans="1:4">
      <c r="A2670" t="s">
        <v>135</v>
      </c>
      <c r="B2670" s="3" t="s">
        <v>6156</v>
      </c>
      <c r="C2670">
        <v>20130623</v>
      </c>
      <c r="D2670">
        <v>60500</v>
      </c>
    </row>
    <row r="2671" spans="1:4">
      <c r="A2671" t="s">
        <v>279</v>
      </c>
      <c r="B2671" s="3" t="s">
        <v>6157</v>
      </c>
      <c r="C2671">
        <v>20130623</v>
      </c>
      <c r="D2671">
        <v>74300</v>
      </c>
    </row>
    <row r="2672" spans="1:4">
      <c r="A2672" t="s">
        <v>2088</v>
      </c>
      <c r="B2672" s="3" t="s">
        <v>6158</v>
      </c>
      <c r="C2672">
        <v>20130623</v>
      </c>
      <c r="D2672">
        <v>72700</v>
      </c>
    </row>
    <row r="2673" spans="1:4">
      <c r="A2673" t="s">
        <v>2089</v>
      </c>
      <c r="B2673" s="3" t="s">
        <v>6159</v>
      </c>
      <c r="C2673">
        <v>20130623</v>
      </c>
      <c r="D2673">
        <v>75700</v>
      </c>
    </row>
    <row r="2674" spans="1:4">
      <c r="A2674" t="s">
        <v>1021</v>
      </c>
      <c r="B2674" s="3" t="s">
        <v>6160</v>
      </c>
      <c r="C2674">
        <v>20130623</v>
      </c>
      <c r="D2674">
        <v>72900</v>
      </c>
    </row>
    <row r="2675" spans="1:4">
      <c r="A2675" t="s">
        <v>2090</v>
      </c>
      <c r="B2675" s="3" t="s">
        <v>6161</v>
      </c>
      <c r="C2675">
        <v>20130623</v>
      </c>
      <c r="D2675">
        <v>90103</v>
      </c>
    </row>
    <row r="2676" spans="1:4">
      <c r="A2676" t="s">
        <v>2091</v>
      </c>
      <c r="B2676" s="3" t="s">
        <v>6162</v>
      </c>
      <c r="C2676">
        <v>20130623</v>
      </c>
      <c r="D2676">
        <v>90103</v>
      </c>
    </row>
    <row r="2677" spans="1:4">
      <c r="A2677" t="s">
        <v>2092</v>
      </c>
      <c r="B2677" s="3" t="s">
        <v>6163</v>
      </c>
      <c r="C2677">
        <v>20130623</v>
      </c>
      <c r="D2677">
        <v>90100</v>
      </c>
    </row>
    <row r="2678" spans="1:4">
      <c r="A2678" t="s">
        <v>1778</v>
      </c>
      <c r="B2678" s="3" t="s">
        <v>6164</v>
      </c>
      <c r="C2678">
        <v>20130623</v>
      </c>
      <c r="D2678">
        <v>71300</v>
      </c>
    </row>
    <row r="2679" spans="1:4">
      <c r="A2679" t="s">
        <v>2093</v>
      </c>
      <c r="B2679" s="3" t="s">
        <v>6165</v>
      </c>
      <c r="C2679">
        <v>20130623</v>
      </c>
      <c r="D2679">
        <v>75800</v>
      </c>
    </row>
    <row r="2680" spans="1:4">
      <c r="A2680" t="s">
        <v>2094</v>
      </c>
      <c r="B2680" s="3" t="s">
        <v>6166</v>
      </c>
      <c r="C2680">
        <v>20130623</v>
      </c>
      <c r="D2680">
        <v>73800</v>
      </c>
    </row>
    <row r="2681" spans="1:4">
      <c r="A2681" t="s">
        <v>2095</v>
      </c>
      <c r="B2681" s="3" t="s">
        <v>6167</v>
      </c>
      <c r="C2681">
        <v>20130623</v>
      </c>
      <c r="D2681">
        <v>75800</v>
      </c>
    </row>
    <row r="2682" spans="1:4">
      <c r="A2682" t="s">
        <v>2096</v>
      </c>
      <c r="B2682" s="3" t="s">
        <v>6168</v>
      </c>
      <c r="C2682">
        <v>20130623</v>
      </c>
      <c r="D2682">
        <v>71500</v>
      </c>
    </row>
    <row r="2683" spans="1:4">
      <c r="A2683" t="s">
        <v>2097</v>
      </c>
      <c r="B2683" s="3" t="s">
        <v>6169</v>
      </c>
      <c r="C2683">
        <v>20130623</v>
      </c>
      <c r="D2683">
        <v>75600</v>
      </c>
    </row>
    <row r="2684" spans="1:4">
      <c r="A2684" t="s">
        <v>1410</v>
      </c>
      <c r="B2684" s="3" t="s">
        <v>6170</v>
      </c>
      <c r="C2684">
        <v>20130623</v>
      </c>
      <c r="D2684">
        <v>72600</v>
      </c>
    </row>
    <row r="2685" spans="1:4">
      <c r="A2685" t="s">
        <v>2098</v>
      </c>
      <c r="B2685" s="3" t="s">
        <v>6171</v>
      </c>
      <c r="C2685">
        <v>20130623</v>
      </c>
      <c r="D2685">
        <v>75100</v>
      </c>
    </row>
    <row r="2686" spans="1:4">
      <c r="A2686" t="s">
        <v>1944</v>
      </c>
      <c r="B2686" s="3" t="s">
        <v>6172</v>
      </c>
      <c r="C2686">
        <v>20130623</v>
      </c>
      <c r="D2686">
        <v>75800</v>
      </c>
    </row>
    <row r="2687" spans="1:4">
      <c r="A2687" t="s">
        <v>2099</v>
      </c>
      <c r="B2687" s="3" t="s">
        <v>6173</v>
      </c>
      <c r="C2687">
        <v>20130623</v>
      </c>
      <c r="D2687">
        <v>75800</v>
      </c>
    </row>
    <row r="2688" spans="1:4">
      <c r="A2688" t="s">
        <v>2100</v>
      </c>
      <c r="B2688" s="3" t="s">
        <v>6174</v>
      </c>
      <c r="C2688">
        <v>20130623</v>
      </c>
      <c r="D2688">
        <v>71100</v>
      </c>
    </row>
    <row r="2689" spans="1:4">
      <c r="A2689" t="s">
        <v>2101</v>
      </c>
      <c r="B2689" s="3" t="s">
        <v>6175</v>
      </c>
      <c r="C2689">
        <v>20130623</v>
      </c>
      <c r="D2689">
        <v>76900</v>
      </c>
    </row>
    <row r="2690" spans="1:4">
      <c r="A2690" t="s">
        <v>27</v>
      </c>
      <c r="B2690" s="3" t="s">
        <v>6176</v>
      </c>
      <c r="C2690">
        <v>20130623</v>
      </c>
      <c r="D2690">
        <v>73900</v>
      </c>
    </row>
    <row r="2691" spans="1:4">
      <c r="A2691" t="s">
        <v>2102</v>
      </c>
      <c r="B2691" s="3" t="s">
        <v>6177</v>
      </c>
      <c r="C2691">
        <v>20130623</v>
      </c>
      <c r="D2691">
        <v>73100</v>
      </c>
    </row>
    <row r="2692" spans="1:4">
      <c r="A2692" t="s">
        <v>2103</v>
      </c>
      <c r="B2692" s="3" t="s">
        <v>6178</v>
      </c>
      <c r="C2692">
        <v>20130623</v>
      </c>
      <c r="D2692">
        <v>90201</v>
      </c>
    </row>
    <row r="2693" spans="1:4">
      <c r="A2693" t="s">
        <v>2104</v>
      </c>
      <c r="B2693" s="3" t="s">
        <v>6179</v>
      </c>
      <c r="C2693">
        <v>20130623</v>
      </c>
      <c r="D2693">
        <v>73800</v>
      </c>
    </row>
    <row r="2694" spans="1:4">
      <c r="A2694" t="s">
        <v>27</v>
      </c>
      <c r="B2694" s="3" t="s">
        <v>6180</v>
      </c>
      <c r="C2694">
        <v>20130623</v>
      </c>
      <c r="D2694">
        <v>72900</v>
      </c>
    </row>
    <row r="2695" spans="1:4">
      <c r="A2695" t="s">
        <v>2105</v>
      </c>
      <c r="B2695" s="3" t="s">
        <v>6181</v>
      </c>
      <c r="C2695">
        <v>20130623</v>
      </c>
      <c r="D2695">
        <v>76000</v>
      </c>
    </row>
    <row r="2696" spans="1:4">
      <c r="A2696" t="s">
        <v>2106</v>
      </c>
      <c r="B2696" s="3" t="s">
        <v>6182</v>
      </c>
      <c r="C2696">
        <v>20130623</v>
      </c>
      <c r="D2696">
        <v>74500</v>
      </c>
    </row>
    <row r="2697" spans="1:4">
      <c r="A2697" t="s">
        <v>2107</v>
      </c>
      <c r="B2697" s="3" t="s">
        <v>6183</v>
      </c>
      <c r="C2697">
        <v>20130623</v>
      </c>
      <c r="D2697">
        <v>74500</v>
      </c>
    </row>
    <row r="2698" spans="1:4">
      <c r="A2698" t="s">
        <v>2108</v>
      </c>
      <c r="B2698" s="3" t="s">
        <v>6184</v>
      </c>
      <c r="C2698">
        <v>20130623</v>
      </c>
      <c r="D2698">
        <v>73500</v>
      </c>
    </row>
    <row r="2699" spans="1:4">
      <c r="A2699" t="s">
        <v>166</v>
      </c>
      <c r="B2699" s="3" t="s">
        <v>6185</v>
      </c>
      <c r="C2699">
        <v>20130623</v>
      </c>
      <c r="D2699">
        <v>80300</v>
      </c>
    </row>
    <row r="2700" spans="1:4">
      <c r="A2700" t="s">
        <v>2109</v>
      </c>
      <c r="B2700" s="3" t="s">
        <v>6186</v>
      </c>
      <c r="C2700">
        <v>20130623</v>
      </c>
      <c r="D2700">
        <v>76200</v>
      </c>
    </row>
    <row r="2701" spans="1:4">
      <c r="A2701" t="s">
        <v>2110</v>
      </c>
      <c r="B2701" s="3" t="s">
        <v>6187</v>
      </c>
      <c r="C2701">
        <v>20130623</v>
      </c>
      <c r="D2701">
        <v>72000</v>
      </c>
    </row>
    <row r="2702" spans="1:4">
      <c r="A2702" t="s">
        <v>2111</v>
      </c>
      <c r="B2702" s="3" t="s">
        <v>6188</v>
      </c>
      <c r="C2702">
        <v>20130623</v>
      </c>
      <c r="D2702">
        <v>73300</v>
      </c>
    </row>
    <row r="2703" spans="1:4">
      <c r="A2703" t="s">
        <v>2112</v>
      </c>
      <c r="B2703" s="3" t="s">
        <v>6189</v>
      </c>
      <c r="C2703">
        <v>20130623</v>
      </c>
      <c r="D2703">
        <v>90300</v>
      </c>
    </row>
    <row r="2704" spans="1:4">
      <c r="A2704" t="s">
        <v>394</v>
      </c>
      <c r="B2704" s="3" t="s">
        <v>6190</v>
      </c>
      <c r="C2704">
        <v>20130623</v>
      </c>
      <c r="D2704">
        <v>70700</v>
      </c>
    </row>
    <row r="2705" spans="1:4">
      <c r="A2705" t="s">
        <v>2113</v>
      </c>
      <c r="B2705" s="3" t="s">
        <v>6191</v>
      </c>
      <c r="C2705">
        <v>20130623</v>
      </c>
      <c r="D2705">
        <v>90100</v>
      </c>
    </row>
    <row r="2706" spans="1:4">
      <c r="A2706" t="s">
        <v>2114</v>
      </c>
      <c r="B2706" s="3" t="s">
        <v>6192</v>
      </c>
      <c r="C2706">
        <v>20130623</v>
      </c>
      <c r="D2706">
        <v>74500</v>
      </c>
    </row>
    <row r="2707" spans="1:4">
      <c r="A2707" t="s">
        <v>302</v>
      </c>
      <c r="B2707" s="3" t="s">
        <v>6193</v>
      </c>
      <c r="C2707">
        <v>20130623</v>
      </c>
      <c r="D2707">
        <v>90103</v>
      </c>
    </row>
    <row r="2708" spans="1:4">
      <c r="A2708" t="s">
        <v>2115</v>
      </c>
      <c r="B2708" s="3" t="s">
        <v>6194</v>
      </c>
      <c r="C2708">
        <v>20130624</v>
      </c>
      <c r="D2708">
        <v>73500</v>
      </c>
    </row>
    <row r="2709" spans="1:4">
      <c r="A2709" t="s">
        <v>2116</v>
      </c>
      <c r="B2709" s="3" t="s">
        <v>6195</v>
      </c>
      <c r="C2709">
        <v>20130624</v>
      </c>
      <c r="D2709">
        <v>75800</v>
      </c>
    </row>
    <row r="2710" spans="1:4">
      <c r="A2710" t="s">
        <v>1273</v>
      </c>
      <c r="B2710" s="3" t="s">
        <v>6196</v>
      </c>
      <c r="C2710">
        <v>20130624</v>
      </c>
      <c r="D2710">
        <v>80300</v>
      </c>
    </row>
    <row r="2711" spans="1:4">
      <c r="A2711" t="s">
        <v>2117</v>
      </c>
      <c r="B2711" s="3" t="s">
        <v>6197</v>
      </c>
      <c r="C2711">
        <v>20130624</v>
      </c>
      <c r="D2711">
        <v>90100</v>
      </c>
    </row>
    <row r="2712" spans="1:4">
      <c r="A2712" t="s">
        <v>2118</v>
      </c>
      <c r="B2712" s="3" t="s">
        <v>6198</v>
      </c>
      <c r="C2712">
        <v>20130624</v>
      </c>
      <c r="D2712">
        <v>90300</v>
      </c>
    </row>
    <row r="2713" spans="1:4">
      <c r="A2713" t="s">
        <v>2119</v>
      </c>
      <c r="B2713" s="3" t="s">
        <v>5982</v>
      </c>
      <c r="C2713">
        <v>20130624</v>
      </c>
      <c r="D2713">
        <v>73500</v>
      </c>
    </row>
    <row r="2714" spans="1:4">
      <c r="A2714" t="s">
        <v>2120</v>
      </c>
      <c r="B2714" s="3" t="s">
        <v>6199</v>
      </c>
      <c r="C2714">
        <v>20130624</v>
      </c>
      <c r="D2714">
        <v>75600</v>
      </c>
    </row>
    <row r="2715" spans="1:4">
      <c r="A2715" t="s">
        <v>160</v>
      </c>
      <c r="B2715" s="3" t="s">
        <v>6200</v>
      </c>
      <c r="C2715">
        <v>20130624</v>
      </c>
      <c r="D2715">
        <v>73100</v>
      </c>
    </row>
    <row r="2716" spans="1:4">
      <c r="A2716" t="s">
        <v>2121</v>
      </c>
      <c r="B2716" s="3" t="s">
        <v>6201</v>
      </c>
      <c r="C2716">
        <v>20130624</v>
      </c>
      <c r="D2716">
        <v>72200</v>
      </c>
    </row>
    <row r="2717" spans="1:4">
      <c r="A2717" t="s">
        <v>22</v>
      </c>
      <c r="B2717" s="3" t="s">
        <v>6202</v>
      </c>
      <c r="C2717">
        <v>20130624</v>
      </c>
      <c r="D2717">
        <v>80200</v>
      </c>
    </row>
    <row r="2718" spans="1:4">
      <c r="A2718" t="s">
        <v>1935</v>
      </c>
      <c r="B2718" s="3" t="s">
        <v>6203</v>
      </c>
      <c r="C2718">
        <v>20130624</v>
      </c>
      <c r="D2718">
        <v>80200</v>
      </c>
    </row>
    <row r="2719" spans="1:4">
      <c r="A2719" t="s">
        <v>2122</v>
      </c>
      <c r="B2719" s="3" t="s">
        <v>6204</v>
      </c>
      <c r="C2719">
        <v>20130624</v>
      </c>
      <c r="D2719">
        <v>90102</v>
      </c>
    </row>
    <row r="2720" spans="1:4">
      <c r="A2720" t="s">
        <v>1592</v>
      </c>
      <c r="B2720" s="3" t="s">
        <v>6205</v>
      </c>
      <c r="C2720">
        <v>20130624</v>
      </c>
      <c r="D2720">
        <v>76600</v>
      </c>
    </row>
    <row r="2721" spans="1:4">
      <c r="A2721" t="s">
        <v>1410</v>
      </c>
      <c r="B2721" s="3" t="s">
        <v>6206</v>
      </c>
      <c r="C2721">
        <v>20130624</v>
      </c>
      <c r="D2721">
        <v>72700</v>
      </c>
    </row>
    <row r="2722" spans="1:4">
      <c r="A2722" t="s">
        <v>2123</v>
      </c>
      <c r="B2722" s="3" t="s">
        <v>6207</v>
      </c>
      <c r="C2722">
        <v>20130624</v>
      </c>
      <c r="D2722">
        <v>73200</v>
      </c>
    </row>
    <row r="2723" spans="1:4">
      <c r="A2723" t="s">
        <v>2124</v>
      </c>
      <c r="B2723" s="3" t="s">
        <v>6208</v>
      </c>
      <c r="C2723">
        <v>20130624</v>
      </c>
      <c r="D2723">
        <v>73100</v>
      </c>
    </row>
    <row r="2724" spans="1:4">
      <c r="A2724" t="s">
        <v>2125</v>
      </c>
      <c r="B2724" s="3" t="s">
        <v>6209</v>
      </c>
      <c r="C2724">
        <v>20130624</v>
      </c>
      <c r="D2724">
        <v>75900</v>
      </c>
    </row>
    <row r="2725" spans="1:4">
      <c r="A2725" t="s">
        <v>2126</v>
      </c>
      <c r="B2725" s="3" t="s">
        <v>6210</v>
      </c>
      <c r="C2725">
        <v>20130624</v>
      </c>
      <c r="D2725">
        <v>71700</v>
      </c>
    </row>
    <row r="2726" spans="1:4">
      <c r="A2726" t="s">
        <v>2127</v>
      </c>
      <c r="B2726" s="3" t="s">
        <v>6211</v>
      </c>
      <c r="C2726">
        <v>20130624</v>
      </c>
      <c r="D2726">
        <v>74500</v>
      </c>
    </row>
    <row r="2727" spans="1:4">
      <c r="A2727" t="s">
        <v>2128</v>
      </c>
      <c r="B2727" s="3" t="s">
        <v>4944</v>
      </c>
      <c r="C2727">
        <v>20130624</v>
      </c>
      <c r="D2727">
        <v>72200</v>
      </c>
    </row>
    <row r="2728" spans="1:4">
      <c r="A2728" t="s">
        <v>2129</v>
      </c>
      <c r="B2728" s="3" t="s">
        <v>6212</v>
      </c>
      <c r="C2728">
        <v>20130624</v>
      </c>
      <c r="D2728">
        <v>76000</v>
      </c>
    </row>
    <row r="2729" spans="1:4">
      <c r="A2729" t="s">
        <v>2130</v>
      </c>
      <c r="B2729" s="3" t="s">
        <v>6213</v>
      </c>
      <c r="C2729">
        <v>20130624</v>
      </c>
      <c r="D2729">
        <v>71100</v>
      </c>
    </row>
    <row r="2730" spans="1:4">
      <c r="A2730" t="s">
        <v>917</v>
      </c>
      <c r="B2730" s="3" t="s">
        <v>6214</v>
      </c>
      <c r="C2730">
        <v>20130624</v>
      </c>
      <c r="D2730">
        <v>90301</v>
      </c>
    </row>
    <row r="2731" spans="1:4">
      <c r="A2731" t="s">
        <v>766</v>
      </c>
      <c r="B2731" s="3" t="s">
        <v>6215</v>
      </c>
      <c r="C2731">
        <v>20130624</v>
      </c>
      <c r="D2731">
        <v>73500</v>
      </c>
    </row>
    <row r="2732" spans="1:4">
      <c r="A2732" t="s">
        <v>2131</v>
      </c>
      <c r="B2732" s="3" t="s">
        <v>6216</v>
      </c>
      <c r="C2732">
        <v>20130624</v>
      </c>
      <c r="D2732">
        <v>75900</v>
      </c>
    </row>
    <row r="2733" spans="1:4">
      <c r="A2733" t="s">
        <v>2132</v>
      </c>
      <c r="B2733" s="3" t="s">
        <v>6217</v>
      </c>
      <c r="C2733">
        <v>20130624</v>
      </c>
      <c r="D2733">
        <v>72600</v>
      </c>
    </row>
    <row r="2734" spans="1:4">
      <c r="A2734" t="s">
        <v>2133</v>
      </c>
      <c r="B2734" s="3" t="s">
        <v>6218</v>
      </c>
      <c r="C2734">
        <v>20130624</v>
      </c>
      <c r="D2734">
        <v>80100</v>
      </c>
    </row>
    <row r="2735" spans="1:4">
      <c r="A2735" t="s">
        <v>2134</v>
      </c>
      <c r="B2735" s="3" t="s">
        <v>6219</v>
      </c>
      <c r="C2735">
        <v>20130624</v>
      </c>
      <c r="D2735">
        <v>75900</v>
      </c>
    </row>
    <row r="2736" spans="1:4">
      <c r="A2736" t="s">
        <v>2135</v>
      </c>
      <c r="B2736" s="3" t="s">
        <v>6220</v>
      </c>
      <c r="C2736">
        <v>20130624</v>
      </c>
      <c r="D2736">
        <v>73600</v>
      </c>
    </row>
    <row r="2737" spans="1:4">
      <c r="A2737" t="s">
        <v>491</v>
      </c>
      <c r="B2737" s="3" t="s">
        <v>6221</v>
      </c>
      <c r="C2737">
        <v>20130624</v>
      </c>
      <c r="D2737">
        <v>75500</v>
      </c>
    </row>
    <row r="2738" spans="1:4">
      <c r="A2738" t="s">
        <v>2136</v>
      </c>
      <c r="B2738" s="3" t="s">
        <v>6222</v>
      </c>
      <c r="C2738">
        <v>20130624</v>
      </c>
      <c r="D2738">
        <v>80300</v>
      </c>
    </row>
    <row r="2739" spans="1:4">
      <c r="A2739" t="s">
        <v>2137</v>
      </c>
      <c r="B2739" s="3" t="s">
        <v>6223</v>
      </c>
      <c r="C2739">
        <v>20130624</v>
      </c>
      <c r="D2739">
        <v>74500</v>
      </c>
    </row>
    <row r="2740" spans="1:4">
      <c r="A2740" t="s">
        <v>2138</v>
      </c>
      <c r="B2740" s="3" t="s">
        <v>4784</v>
      </c>
      <c r="C2740">
        <v>20130624</v>
      </c>
      <c r="D2740">
        <v>75000</v>
      </c>
    </row>
    <row r="2741" spans="1:4">
      <c r="A2741" t="s">
        <v>2139</v>
      </c>
      <c r="B2741" s="3" t="s">
        <v>6224</v>
      </c>
      <c r="C2741">
        <v>20130624</v>
      </c>
      <c r="D2741">
        <v>70600</v>
      </c>
    </row>
    <row r="2742" spans="1:4">
      <c r="A2742" t="s">
        <v>2140</v>
      </c>
      <c r="B2742" s="3" t="s">
        <v>5484</v>
      </c>
      <c r="C2742">
        <v>20130624</v>
      </c>
      <c r="D2742">
        <v>73900</v>
      </c>
    </row>
    <row r="2743" spans="1:4">
      <c r="A2743" t="s">
        <v>571</v>
      </c>
      <c r="B2743" s="3" t="s">
        <v>6225</v>
      </c>
      <c r="C2743">
        <v>20130624</v>
      </c>
      <c r="D2743">
        <v>76500</v>
      </c>
    </row>
    <row r="2744" spans="1:4">
      <c r="A2744" t="s">
        <v>2141</v>
      </c>
      <c r="B2744" s="3" t="s">
        <v>6226</v>
      </c>
      <c r="C2744">
        <v>20130624</v>
      </c>
      <c r="D2744">
        <v>74700</v>
      </c>
    </row>
    <row r="2745" spans="1:4">
      <c r="A2745" t="s">
        <v>2142</v>
      </c>
      <c r="B2745" s="3" t="s">
        <v>6227</v>
      </c>
      <c r="C2745">
        <v>20130624</v>
      </c>
      <c r="D2745">
        <v>72200</v>
      </c>
    </row>
    <row r="2746" spans="1:4">
      <c r="A2746" t="s">
        <v>166</v>
      </c>
      <c r="B2746" s="3" t="s">
        <v>6228</v>
      </c>
      <c r="C2746">
        <v>20130624</v>
      </c>
      <c r="D2746">
        <v>73500</v>
      </c>
    </row>
    <row r="2747" spans="1:4">
      <c r="A2747" t="s">
        <v>2143</v>
      </c>
      <c r="B2747" s="3" t="s">
        <v>6229</v>
      </c>
      <c r="C2747">
        <v>20130624</v>
      </c>
      <c r="D2747">
        <v>73600</v>
      </c>
    </row>
    <row r="2748" spans="1:4">
      <c r="A2748" t="s">
        <v>1265</v>
      </c>
      <c r="B2748" s="3" t="s">
        <v>6230</v>
      </c>
      <c r="C2748">
        <v>20130624</v>
      </c>
      <c r="D2748">
        <v>73600</v>
      </c>
    </row>
    <row r="2749" spans="1:4">
      <c r="A2749" t="s">
        <v>2144</v>
      </c>
      <c r="B2749" s="3" t="s">
        <v>6231</v>
      </c>
      <c r="C2749">
        <v>20130624</v>
      </c>
      <c r="D2749">
        <v>80300</v>
      </c>
    </row>
    <row r="2750" spans="1:4">
      <c r="A2750" t="s">
        <v>2145</v>
      </c>
      <c r="B2750" s="3" t="s">
        <v>6232</v>
      </c>
      <c r="C2750">
        <v>20130624</v>
      </c>
      <c r="D2750">
        <v>73600</v>
      </c>
    </row>
    <row r="2751" spans="1:4">
      <c r="A2751" t="s">
        <v>380</v>
      </c>
      <c r="B2751" s="3" t="s">
        <v>6233</v>
      </c>
      <c r="C2751">
        <v>20130624</v>
      </c>
      <c r="D2751">
        <v>75500</v>
      </c>
    </row>
    <row r="2752" spans="1:4">
      <c r="A2752" t="s">
        <v>2146</v>
      </c>
      <c r="B2752" s="3" t="s">
        <v>6234</v>
      </c>
      <c r="C2752">
        <v>20130624</v>
      </c>
      <c r="D2752">
        <v>73600</v>
      </c>
    </row>
    <row r="2753" spans="1:4">
      <c r="A2753" t="s">
        <v>2147</v>
      </c>
      <c r="B2753" s="3" t="s">
        <v>6235</v>
      </c>
      <c r="C2753">
        <v>20130624</v>
      </c>
      <c r="D2753">
        <v>72200</v>
      </c>
    </row>
    <row r="2754" spans="1:4">
      <c r="A2754" t="s">
        <v>30</v>
      </c>
      <c r="B2754" s="3" t="s">
        <v>6236</v>
      </c>
      <c r="C2754">
        <v>20130624</v>
      </c>
      <c r="D2754">
        <v>75700</v>
      </c>
    </row>
    <row r="2755" spans="1:4">
      <c r="A2755" t="s">
        <v>2148</v>
      </c>
      <c r="B2755" s="3" t="s">
        <v>6237</v>
      </c>
      <c r="C2755">
        <v>20130624</v>
      </c>
      <c r="D2755">
        <v>80100</v>
      </c>
    </row>
    <row r="2756" spans="1:4">
      <c r="A2756" t="s">
        <v>2149</v>
      </c>
      <c r="B2756" s="3" t="s">
        <v>6238</v>
      </c>
      <c r="C2756">
        <v>20130624</v>
      </c>
      <c r="D2756">
        <v>73100</v>
      </c>
    </row>
    <row r="2757" spans="1:4">
      <c r="A2757" t="s">
        <v>2150</v>
      </c>
      <c r="B2757" s="3" t="s">
        <v>5880</v>
      </c>
      <c r="C2757">
        <v>20130624</v>
      </c>
      <c r="D2757">
        <v>72000</v>
      </c>
    </row>
    <row r="2758" spans="1:4">
      <c r="A2758" t="s">
        <v>2151</v>
      </c>
      <c r="B2758" s="3" t="s">
        <v>6239</v>
      </c>
      <c r="C2758">
        <v>20130624</v>
      </c>
      <c r="D2758">
        <v>76900</v>
      </c>
    </row>
    <row r="2759" spans="1:4">
      <c r="A2759" t="s">
        <v>767</v>
      </c>
      <c r="B2759" s="3" t="s">
        <v>6240</v>
      </c>
      <c r="C2759">
        <v>20130624</v>
      </c>
      <c r="D2759">
        <v>75800</v>
      </c>
    </row>
    <row r="2760" spans="1:4">
      <c r="A2760" t="s">
        <v>166</v>
      </c>
      <c r="B2760" s="3" t="s">
        <v>6241</v>
      </c>
      <c r="C2760">
        <v>20130624</v>
      </c>
      <c r="D2760">
        <v>75800</v>
      </c>
    </row>
    <row r="2761" spans="1:4">
      <c r="A2761" t="s">
        <v>2152</v>
      </c>
      <c r="B2761" s="3" t="s">
        <v>6242</v>
      </c>
      <c r="C2761">
        <v>20130624</v>
      </c>
      <c r="D2761">
        <v>80100</v>
      </c>
    </row>
    <row r="2762" spans="1:4">
      <c r="A2762" t="s">
        <v>225</v>
      </c>
      <c r="B2762" s="3" t="s">
        <v>6243</v>
      </c>
      <c r="C2762">
        <v>20130624</v>
      </c>
      <c r="D2762">
        <v>74100</v>
      </c>
    </row>
    <row r="2763" spans="1:4">
      <c r="A2763" t="s">
        <v>2153</v>
      </c>
      <c r="B2763" s="3" t="s">
        <v>6244</v>
      </c>
      <c r="C2763">
        <v>20130624</v>
      </c>
      <c r="D2763">
        <v>90101</v>
      </c>
    </row>
    <row r="2764" spans="1:4">
      <c r="A2764" t="s">
        <v>2154</v>
      </c>
      <c r="B2764" s="3" t="s">
        <v>6245</v>
      </c>
      <c r="C2764">
        <v>20130624</v>
      </c>
      <c r="D2764">
        <v>75800</v>
      </c>
    </row>
    <row r="2765" spans="1:4">
      <c r="A2765" t="s">
        <v>2155</v>
      </c>
      <c r="B2765" s="3" t="s">
        <v>6246</v>
      </c>
      <c r="C2765">
        <v>20130624</v>
      </c>
      <c r="D2765">
        <v>73600</v>
      </c>
    </row>
    <row r="2766" spans="1:4">
      <c r="A2766" t="s">
        <v>2156</v>
      </c>
      <c r="B2766" s="3" t="s">
        <v>6247</v>
      </c>
      <c r="C2766">
        <v>20130624</v>
      </c>
      <c r="D2766">
        <v>75800</v>
      </c>
    </row>
    <row r="2767" spans="1:4">
      <c r="A2767" t="s">
        <v>96</v>
      </c>
      <c r="B2767" s="3" t="s">
        <v>6248</v>
      </c>
      <c r="C2767">
        <v>20130624</v>
      </c>
      <c r="D2767">
        <v>76900</v>
      </c>
    </row>
    <row r="2768" spans="1:4">
      <c r="A2768" t="s">
        <v>1075</v>
      </c>
      <c r="B2768" s="3" t="s">
        <v>6249</v>
      </c>
      <c r="C2768">
        <v>20130624</v>
      </c>
      <c r="D2768">
        <v>73300</v>
      </c>
    </row>
    <row r="2769" spans="1:4">
      <c r="A2769" t="s">
        <v>166</v>
      </c>
      <c r="B2769" s="3" t="s">
        <v>6250</v>
      </c>
      <c r="C2769">
        <v>20130624</v>
      </c>
      <c r="D2769">
        <v>76600</v>
      </c>
    </row>
    <row r="2770" spans="1:4">
      <c r="A2770" t="s">
        <v>26</v>
      </c>
      <c r="B2770" s="3" t="s">
        <v>6251</v>
      </c>
      <c r="C2770">
        <v>20130624</v>
      </c>
      <c r="D2770">
        <v>75300</v>
      </c>
    </row>
    <row r="2771" spans="1:4">
      <c r="A2771" t="s">
        <v>2157</v>
      </c>
      <c r="B2771" s="3" t="s">
        <v>6252</v>
      </c>
      <c r="C2771">
        <v>20130624</v>
      </c>
      <c r="D2771">
        <v>71200</v>
      </c>
    </row>
    <row r="2772" spans="1:4">
      <c r="A2772" t="s">
        <v>2158</v>
      </c>
      <c r="B2772" s="3" t="s">
        <v>6253</v>
      </c>
      <c r="C2772">
        <v>20130624</v>
      </c>
      <c r="D2772">
        <v>75800</v>
      </c>
    </row>
    <row r="2773" spans="1:4">
      <c r="A2773" t="s">
        <v>2159</v>
      </c>
      <c r="B2773" s="3" t="s">
        <v>6254</v>
      </c>
      <c r="C2773">
        <v>20130624</v>
      </c>
      <c r="D2773">
        <v>80100</v>
      </c>
    </row>
    <row r="2774" spans="1:4">
      <c r="A2774" t="s">
        <v>2160</v>
      </c>
      <c r="B2774" s="3" t="s">
        <v>6255</v>
      </c>
      <c r="C2774">
        <v>20130624</v>
      </c>
      <c r="D2774">
        <v>77200</v>
      </c>
    </row>
    <row r="2775" spans="1:4">
      <c r="A2775" t="s">
        <v>238</v>
      </c>
      <c r="B2775" s="3" t="s">
        <v>6256</v>
      </c>
      <c r="C2775">
        <v>20130624</v>
      </c>
      <c r="D2775">
        <v>90101</v>
      </c>
    </row>
    <row r="2776" spans="1:4">
      <c r="A2776" t="s">
        <v>1884</v>
      </c>
      <c r="B2776" s="3" t="s">
        <v>6257</v>
      </c>
      <c r="C2776">
        <v>20130624</v>
      </c>
      <c r="D2776">
        <v>80100</v>
      </c>
    </row>
    <row r="2777" spans="1:4">
      <c r="A2777" t="s">
        <v>2161</v>
      </c>
      <c r="B2777" s="3" t="s">
        <v>6258</v>
      </c>
      <c r="C2777">
        <v>20130624</v>
      </c>
      <c r="D2777">
        <v>73500</v>
      </c>
    </row>
    <row r="2778" spans="1:4">
      <c r="A2778" t="s">
        <v>615</v>
      </c>
      <c r="B2778" s="3" t="s">
        <v>6259</v>
      </c>
      <c r="C2778">
        <v>20130624</v>
      </c>
      <c r="D2778">
        <v>72300</v>
      </c>
    </row>
    <row r="2779" spans="1:4">
      <c r="A2779" t="s">
        <v>2162</v>
      </c>
      <c r="B2779" s="3" t="s">
        <v>6260</v>
      </c>
      <c r="C2779">
        <v>20130624</v>
      </c>
      <c r="D2779">
        <v>73900</v>
      </c>
    </row>
    <row r="2780" spans="1:4">
      <c r="A2780" t="s">
        <v>2163</v>
      </c>
      <c r="B2780" s="3" t="s">
        <v>6261</v>
      </c>
      <c r="C2780">
        <v>20130624</v>
      </c>
      <c r="D2780">
        <v>73200</v>
      </c>
    </row>
    <row r="2781" spans="1:4">
      <c r="A2781" t="s">
        <v>2164</v>
      </c>
      <c r="B2781" s="3" t="s">
        <v>6262</v>
      </c>
      <c r="C2781">
        <v>20130624</v>
      </c>
      <c r="D2781">
        <v>75900</v>
      </c>
    </row>
    <row r="2782" spans="1:4">
      <c r="A2782" t="s">
        <v>405</v>
      </c>
      <c r="B2782" s="3" t="s">
        <v>6263</v>
      </c>
      <c r="C2782">
        <v>20130624</v>
      </c>
      <c r="D2782">
        <v>74700</v>
      </c>
    </row>
    <row r="2783" spans="1:4">
      <c r="A2783" t="s">
        <v>2165</v>
      </c>
      <c r="B2783" s="3" t="s">
        <v>6264</v>
      </c>
      <c r="C2783">
        <v>20130624</v>
      </c>
      <c r="D2783">
        <v>70100</v>
      </c>
    </row>
    <row r="2784" spans="1:4">
      <c r="A2784" t="s">
        <v>2166</v>
      </c>
      <c r="B2784" s="3" t="s">
        <v>6265</v>
      </c>
      <c r="C2784">
        <v>20130624</v>
      </c>
      <c r="D2784">
        <v>76700</v>
      </c>
    </row>
    <row r="2785" spans="1:4">
      <c r="A2785" t="s">
        <v>1237</v>
      </c>
      <c r="B2785" s="3" t="s">
        <v>6266</v>
      </c>
      <c r="C2785">
        <v>20130624</v>
      </c>
      <c r="D2785">
        <v>80200</v>
      </c>
    </row>
    <row r="2786" spans="1:4">
      <c r="A2786" t="s">
        <v>2167</v>
      </c>
      <c r="B2786" s="3" t="s">
        <v>4239</v>
      </c>
      <c r="C2786">
        <v>20130624</v>
      </c>
      <c r="D2786">
        <v>75800</v>
      </c>
    </row>
    <row r="2787" spans="1:4">
      <c r="A2787" t="s">
        <v>2168</v>
      </c>
      <c r="B2787" s="3" t="s">
        <v>6267</v>
      </c>
      <c r="C2787">
        <v>20130624</v>
      </c>
      <c r="D2787">
        <v>72300</v>
      </c>
    </row>
    <row r="2788" spans="1:4">
      <c r="A2788" t="s">
        <v>1745</v>
      </c>
      <c r="B2788" s="3" t="s">
        <v>6268</v>
      </c>
      <c r="C2788">
        <v>20130624</v>
      </c>
      <c r="D2788">
        <v>70100</v>
      </c>
    </row>
    <row r="2789" spans="1:4">
      <c r="A2789" t="s">
        <v>2169</v>
      </c>
      <c r="B2789" s="3" t="s">
        <v>6269</v>
      </c>
      <c r="C2789">
        <v>20130624</v>
      </c>
      <c r="D2789">
        <v>75800</v>
      </c>
    </row>
    <row r="2790" spans="1:4">
      <c r="A2790" t="s">
        <v>2170</v>
      </c>
      <c r="B2790" s="3" t="s">
        <v>6270</v>
      </c>
      <c r="C2790">
        <v>20130624</v>
      </c>
      <c r="D2790">
        <v>77100</v>
      </c>
    </row>
    <row r="2791" spans="1:4">
      <c r="A2791" t="s">
        <v>1174</v>
      </c>
      <c r="B2791" s="3" t="s">
        <v>6271</v>
      </c>
      <c r="C2791">
        <v>20130624</v>
      </c>
      <c r="D2791">
        <v>75800</v>
      </c>
    </row>
    <row r="2792" spans="1:4">
      <c r="A2792" t="s">
        <v>30</v>
      </c>
      <c r="B2792" s="3" t="s">
        <v>6272</v>
      </c>
      <c r="C2792">
        <v>20130624</v>
      </c>
      <c r="D2792">
        <v>74000</v>
      </c>
    </row>
    <row r="2793" spans="1:4">
      <c r="A2793" t="s">
        <v>2171</v>
      </c>
      <c r="B2793" s="3" t="s">
        <v>6273</v>
      </c>
      <c r="C2793">
        <v>20130624</v>
      </c>
      <c r="D2793">
        <v>76000</v>
      </c>
    </row>
    <row r="2794" spans="1:4">
      <c r="A2794" t="s">
        <v>2172</v>
      </c>
      <c r="B2794" s="3" t="s">
        <v>6274</v>
      </c>
      <c r="C2794">
        <v>20130624</v>
      </c>
      <c r="D2794">
        <v>74300</v>
      </c>
    </row>
    <row r="2795" spans="1:4">
      <c r="A2795" t="s">
        <v>363</v>
      </c>
      <c r="B2795" s="3" t="s">
        <v>6275</v>
      </c>
      <c r="C2795">
        <v>20130624</v>
      </c>
      <c r="D2795">
        <v>75800</v>
      </c>
    </row>
    <row r="2796" spans="1:4">
      <c r="A2796" t="s">
        <v>2173</v>
      </c>
      <c r="B2796" s="3" t="s">
        <v>6276</v>
      </c>
      <c r="C2796">
        <v>20130624</v>
      </c>
      <c r="D2796">
        <v>77100</v>
      </c>
    </row>
    <row r="2797" spans="1:4">
      <c r="A2797" t="s">
        <v>2174</v>
      </c>
      <c r="B2797" s="3" t="s">
        <v>6277</v>
      </c>
      <c r="C2797">
        <v>20130624</v>
      </c>
      <c r="D2797">
        <v>72300</v>
      </c>
    </row>
    <row r="2798" spans="1:4">
      <c r="A2798" t="s">
        <v>2175</v>
      </c>
      <c r="B2798" s="3" t="s">
        <v>6278</v>
      </c>
      <c r="C2798">
        <v>20130624</v>
      </c>
      <c r="D2798">
        <v>73700</v>
      </c>
    </row>
    <row r="2799" spans="1:4">
      <c r="A2799" t="s">
        <v>2176</v>
      </c>
      <c r="B2799" s="3" t="s">
        <v>6279</v>
      </c>
      <c r="C2799">
        <v>20130624</v>
      </c>
      <c r="D2799">
        <v>75800</v>
      </c>
    </row>
    <row r="2800" spans="1:4">
      <c r="A2800" t="s">
        <v>2177</v>
      </c>
      <c r="B2800" s="3" t="s">
        <v>6280</v>
      </c>
      <c r="C2800">
        <v>20130624</v>
      </c>
      <c r="D2800">
        <v>80100</v>
      </c>
    </row>
    <row r="2801" spans="1:4">
      <c r="A2801" t="s">
        <v>2178</v>
      </c>
      <c r="B2801" s="3" t="s">
        <v>6281</v>
      </c>
      <c r="C2801">
        <v>20130624</v>
      </c>
      <c r="D2801">
        <v>75800</v>
      </c>
    </row>
    <row r="2802" spans="1:4">
      <c r="A2802" t="s">
        <v>2179</v>
      </c>
      <c r="B2802" s="3" t="s">
        <v>6282</v>
      </c>
      <c r="C2802">
        <v>20130624</v>
      </c>
      <c r="D2802">
        <v>75800</v>
      </c>
    </row>
    <row r="2803" spans="1:4">
      <c r="A2803" t="s">
        <v>1243</v>
      </c>
      <c r="B2803" s="3" t="s">
        <v>6283</v>
      </c>
      <c r="C2803">
        <v>20130624</v>
      </c>
      <c r="D2803">
        <v>76500</v>
      </c>
    </row>
    <row r="2804" spans="1:4">
      <c r="A2804" t="s">
        <v>837</v>
      </c>
      <c r="B2804" s="3" t="s">
        <v>6284</v>
      </c>
      <c r="C2804">
        <v>20130624</v>
      </c>
      <c r="D2804">
        <v>73800</v>
      </c>
    </row>
    <row r="2805" spans="1:4">
      <c r="A2805" t="s">
        <v>1724</v>
      </c>
      <c r="B2805" s="3" t="s">
        <v>6285</v>
      </c>
      <c r="C2805">
        <v>20130624</v>
      </c>
      <c r="D2805">
        <v>82600</v>
      </c>
    </row>
    <row r="2806" spans="1:4">
      <c r="A2806" t="s">
        <v>2180</v>
      </c>
      <c r="B2806" s="3" t="s">
        <v>6286</v>
      </c>
      <c r="C2806">
        <v>20130624</v>
      </c>
      <c r="D2806">
        <v>60200</v>
      </c>
    </row>
    <row r="2807" spans="1:4">
      <c r="A2807" t="s">
        <v>2181</v>
      </c>
      <c r="B2807" s="3" t="s">
        <v>6287</v>
      </c>
      <c r="C2807">
        <v>20130624</v>
      </c>
      <c r="D2807">
        <v>75800</v>
      </c>
    </row>
    <row r="2808" spans="1:4">
      <c r="A2808" t="s">
        <v>566</v>
      </c>
      <c r="B2808" s="3" t="s">
        <v>6288</v>
      </c>
      <c r="C2808">
        <v>20130624</v>
      </c>
      <c r="D2808">
        <v>71200</v>
      </c>
    </row>
    <row r="2809" spans="1:4">
      <c r="A2809" t="s">
        <v>2103</v>
      </c>
      <c r="B2809" s="3" t="s">
        <v>6289</v>
      </c>
      <c r="C2809">
        <v>20130624</v>
      </c>
      <c r="D2809">
        <v>73900</v>
      </c>
    </row>
    <row r="2810" spans="1:4">
      <c r="A2810" t="s">
        <v>2182</v>
      </c>
      <c r="B2810" s="3" t="s">
        <v>6290</v>
      </c>
      <c r="C2810">
        <v>20130624</v>
      </c>
      <c r="D2810">
        <v>75700</v>
      </c>
    </row>
    <row r="2811" spans="1:4">
      <c r="A2811" t="s">
        <v>482</v>
      </c>
      <c r="B2811" s="3" t="s">
        <v>6291</v>
      </c>
      <c r="C2811">
        <v>20130624</v>
      </c>
      <c r="D2811">
        <v>75800</v>
      </c>
    </row>
    <row r="2812" spans="1:4">
      <c r="A2812" t="s">
        <v>187</v>
      </c>
      <c r="B2812" s="3" t="s">
        <v>6292</v>
      </c>
      <c r="C2812">
        <v>20130624</v>
      </c>
      <c r="D2812">
        <v>76800</v>
      </c>
    </row>
    <row r="2813" spans="1:4">
      <c r="A2813" t="s">
        <v>2183</v>
      </c>
      <c r="B2813" s="3" t="s">
        <v>6293</v>
      </c>
      <c r="C2813">
        <v>20130624</v>
      </c>
      <c r="D2813">
        <v>60100</v>
      </c>
    </row>
    <row r="2814" spans="1:4">
      <c r="A2814" t="s">
        <v>2184</v>
      </c>
      <c r="B2814" s="3" t="s">
        <v>6294</v>
      </c>
      <c r="C2814">
        <v>20130624</v>
      </c>
      <c r="D2814">
        <v>76800</v>
      </c>
    </row>
    <row r="2815" spans="1:4">
      <c r="A2815" t="s">
        <v>2185</v>
      </c>
      <c r="B2815" s="3" t="s">
        <v>6295</v>
      </c>
      <c r="C2815">
        <v>20130624</v>
      </c>
      <c r="D2815">
        <v>82600</v>
      </c>
    </row>
    <row r="2816" spans="1:4">
      <c r="A2816" t="s">
        <v>2186</v>
      </c>
      <c r="B2816" s="3" t="s">
        <v>6296</v>
      </c>
      <c r="C2816">
        <v>20130624</v>
      </c>
      <c r="D2816">
        <v>75800</v>
      </c>
    </row>
    <row r="2817" spans="1:4">
      <c r="A2817" t="s">
        <v>2187</v>
      </c>
      <c r="B2817" s="3" t="s">
        <v>6297</v>
      </c>
      <c r="C2817">
        <v>20130624</v>
      </c>
      <c r="D2817">
        <v>76600</v>
      </c>
    </row>
    <row r="2818" spans="1:4">
      <c r="A2818" t="s">
        <v>2188</v>
      </c>
      <c r="B2818" s="3" t="s">
        <v>4103</v>
      </c>
      <c r="C2818">
        <v>20130624</v>
      </c>
      <c r="D2818">
        <v>77200</v>
      </c>
    </row>
    <row r="2819" spans="1:4">
      <c r="A2819" t="s">
        <v>2189</v>
      </c>
      <c r="B2819" s="3" t="s">
        <v>6298</v>
      </c>
      <c r="C2819">
        <v>20130624</v>
      </c>
      <c r="D2819">
        <v>73000</v>
      </c>
    </row>
    <row r="2820" spans="1:4">
      <c r="A2820" t="s">
        <v>2190</v>
      </c>
      <c r="B2820" s="3" t="s">
        <v>6299</v>
      </c>
      <c r="C2820">
        <v>20130624</v>
      </c>
      <c r="D2820">
        <v>75800</v>
      </c>
    </row>
    <row r="2821" spans="1:4">
      <c r="A2821" t="s">
        <v>2191</v>
      </c>
      <c r="B2821" s="3" t="s">
        <v>6300</v>
      </c>
      <c r="C2821">
        <v>20130624</v>
      </c>
      <c r="D2821">
        <v>71800</v>
      </c>
    </row>
    <row r="2822" spans="1:4">
      <c r="A2822" t="s">
        <v>2192</v>
      </c>
      <c r="B2822" s="3" t="s">
        <v>6301</v>
      </c>
      <c r="C2822">
        <v>20130624</v>
      </c>
      <c r="D2822">
        <v>75800</v>
      </c>
    </row>
    <row r="2823" spans="1:4">
      <c r="A2823" t="s">
        <v>1292</v>
      </c>
      <c r="B2823" s="3" t="s">
        <v>6302</v>
      </c>
      <c r="C2823">
        <v>20130624</v>
      </c>
      <c r="D2823">
        <v>82100</v>
      </c>
    </row>
    <row r="2824" spans="1:4">
      <c r="A2824" t="s">
        <v>2193</v>
      </c>
      <c r="B2824" s="3" t="s">
        <v>6142</v>
      </c>
      <c r="C2824">
        <v>20130624</v>
      </c>
      <c r="D2824">
        <v>71500</v>
      </c>
    </row>
    <row r="2825" spans="1:4">
      <c r="A2825" t="s">
        <v>1174</v>
      </c>
      <c r="B2825" s="3" t="s">
        <v>6303</v>
      </c>
      <c r="C2825">
        <v>20130624</v>
      </c>
      <c r="D2825">
        <v>73100</v>
      </c>
    </row>
    <row r="2826" spans="1:4">
      <c r="A2826" t="s">
        <v>247</v>
      </c>
      <c r="B2826" s="3" t="s">
        <v>6304</v>
      </c>
      <c r="C2826">
        <v>20130624</v>
      </c>
      <c r="D2826">
        <v>72100</v>
      </c>
    </row>
    <row r="2827" spans="1:4">
      <c r="A2827" t="s">
        <v>2194</v>
      </c>
      <c r="B2827" s="3" t="s">
        <v>6305</v>
      </c>
      <c r="C2827">
        <v>20130624</v>
      </c>
      <c r="D2827">
        <v>73100</v>
      </c>
    </row>
    <row r="2828" spans="1:4">
      <c r="A2828" t="s">
        <v>2195</v>
      </c>
      <c r="B2828" s="3" t="s">
        <v>6306</v>
      </c>
      <c r="C2828">
        <v>20130624</v>
      </c>
      <c r="D2828">
        <v>74500</v>
      </c>
    </row>
    <row r="2829" spans="1:4">
      <c r="A2829" t="s">
        <v>2196</v>
      </c>
      <c r="B2829" s="3" t="s">
        <v>6307</v>
      </c>
      <c r="C2829">
        <v>20130624</v>
      </c>
      <c r="D2829">
        <v>80300</v>
      </c>
    </row>
    <row r="2830" spans="1:4">
      <c r="A2830" t="s">
        <v>242</v>
      </c>
      <c r="B2830" s="3" t="s">
        <v>6308</v>
      </c>
      <c r="C2830">
        <v>20130624</v>
      </c>
      <c r="D2830">
        <v>90202</v>
      </c>
    </row>
    <row r="2831" spans="1:4">
      <c r="A2831" t="s">
        <v>282</v>
      </c>
      <c r="B2831" s="3" t="s">
        <v>6309</v>
      </c>
      <c r="C2831">
        <v>20130624</v>
      </c>
      <c r="D2831">
        <v>73100</v>
      </c>
    </row>
    <row r="2832" spans="1:4">
      <c r="A2832" t="s">
        <v>2197</v>
      </c>
      <c r="B2832" s="3" t="s">
        <v>6310</v>
      </c>
      <c r="C2832">
        <v>20130624</v>
      </c>
      <c r="D2832">
        <v>70500</v>
      </c>
    </row>
    <row r="2833" spans="1:4">
      <c r="A2833" t="s">
        <v>2198</v>
      </c>
      <c r="B2833" s="3" t="s">
        <v>6311</v>
      </c>
      <c r="C2833">
        <v>20130624</v>
      </c>
      <c r="D2833">
        <v>80300</v>
      </c>
    </row>
    <row r="2834" spans="1:4">
      <c r="A2834" t="s">
        <v>30</v>
      </c>
      <c r="B2834" s="3" t="s">
        <v>6312</v>
      </c>
      <c r="C2834">
        <v>20130624</v>
      </c>
      <c r="D2834">
        <v>76000</v>
      </c>
    </row>
    <row r="2835" spans="1:4">
      <c r="A2835" t="s">
        <v>2199</v>
      </c>
      <c r="B2835" s="3" t="s">
        <v>6313</v>
      </c>
      <c r="C2835">
        <v>20130624</v>
      </c>
      <c r="D2835">
        <v>72800</v>
      </c>
    </row>
    <row r="2836" spans="1:4">
      <c r="A2836" t="s">
        <v>2200</v>
      </c>
      <c r="B2836" s="3" t="s">
        <v>6314</v>
      </c>
      <c r="C2836">
        <v>20130624</v>
      </c>
      <c r="D2836">
        <v>80300</v>
      </c>
    </row>
    <row r="2837" spans="1:4">
      <c r="A2837" t="s">
        <v>1772</v>
      </c>
      <c r="B2837" s="3" t="s">
        <v>6315</v>
      </c>
      <c r="C2837">
        <v>20130624</v>
      </c>
      <c r="D2837">
        <v>70300</v>
      </c>
    </row>
    <row r="2838" spans="1:4">
      <c r="A2838" t="s">
        <v>2201</v>
      </c>
      <c r="B2838" s="3" t="s">
        <v>6316</v>
      </c>
      <c r="C2838">
        <v>20130624</v>
      </c>
      <c r="D2838">
        <v>77200</v>
      </c>
    </row>
    <row r="2839" spans="1:4">
      <c r="A2839" t="s">
        <v>2202</v>
      </c>
      <c r="B2839" s="3" t="s">
        <v>6317</v>
      </c>
      <c r="C2839">
        <v>20130624</v>
      </c>
      <c r="D2839">
        <v>76000</v>
      </c>
    </row>
    <row r="2840" spans="1:4">
      <c r="A2840" t="s">
        <v>2203</v>
      </c>
      <c r="B2840" s="3" t="s">
        <v>6318</v>
      </c>
      <c r="C2840">
        <v>20130624</v>
      </c>
      <c r="D2840">
        <v>72900</v>
      </c>
    </row>
    <row r="2841" spans="1:4">
      <c r="A2841" t="s">
        <v>2204</v>
      </c>
      <c r="B2841" s="3" t="s">
        <v>6319</v>
      </c>
      <c r="C2841">
        <v>20130624</v>
      </c>
      <c r="D2841">
        <v>90502</v>
      </c>
    </row>
    <row r="2842" spans="1:4">
      <c r="A2842" t="s">
        <v>2205</v>
      </c>
      <c r="B2842" s="3" t="s">
        <v>6320</v>
      </c>
      <c r="C2842">
        <v>20130624</v>
      </c>
      <c r="D2842">
        <v>60100</v>
      </c>
    </row>
    <row r="2843" spans="1:4">
      <c r="A2843" t="s">
        <v>2206</v>
      </c>
      <c r="B2843" s="3" t="s">
        <v>6321</v>
      </c>
      <c r="C2843">
        <v>20130624</v>
      </c>
      <c r="D2843">
        <v>80300</v>
      </c>
    </row>
    <row r="2844" spans="1:4">
      <c r="A2844" t="s">
        <v>2207</v>
      </c>
      <c r="B2844" s="3" t="s">
        <v>6322</v>
      </c>
      <c r="C2844">
        <v>20130624</v>
      </c>
      <c r="D2844">
        <v>80300</v>
      </c>
    </row>
    <row r="2845" spans="1:4">
      <c r="A2845" t="s">
        <v>2208</v>
      </c>
      <c r="B2845" s="3" t="s">
        <v>6323</v>
      </c>
      <c r="C2845">
        <v>20130624</v>
      </c>
      <c r="D2845">
        <v>80300</v>
      </c>
    </row>
    <row r="2846" spans="1:4">
      <c r="A2846" t="s">
        <v>272</v>
      </c>
      <c r="B2846" s="3" t="s">
        <v>6324</v>
      </c>
      <c r="C2846">
        <v>20130624</v>
      </c>
      <c r="D2846">
        <v>72300</v>
      </c>
    </row>
    <row r="2847" spans="1:4">
      <c r="A2847" t="s">
        <v>2209</v>
      </c>
      <c r="B2847" s="3" t="s">
        <v>6325</v>
      </c>
      <c r="C2847">
        <v>20130624</v>
      </c>
      <c r="D2847">
        <v>76900</v>
      </c>
    </row>
    <row r="2848" spans="1:4">
      <c r="A2848" t="s">
        <v>2210</v>
      </c>
      <c r="B2848" s="3" t="s">
        <v>6326</v>
      </c>
      <c r="C2848">
        <v>20130624</v>
      </c>
      <c r="D2848">
        <v>74700</v>
      </c>
    </row>
    <row r="2849" spans="1:4">
      <c r="A2849" t="s">
        <v>2211</v>
      </c>
      <c r="B2849" s="3" t="s">
        <v>6327</v>
      </c>
      <c r="C2849">
        <v>20130624</v>
      </c>
      <c r="D2849">
        <v>71500</v>
      </c>
    </row>
    <row r="2850" spans="1:4">
      <c r="A2850" t="s">
        <v>2212</v>
      </c>
      <c r="B2850" s="3" t="s">
        <v>3591</v>
      </c>
      <c r="C2850">
        <v>20130624</v>
      </c>
      <c r="D2850">
        <v>72800</v>
      </c>
    </row>
    <row r="2851" spans="1:4">
      <c r="A2851" t="s">
        <v>2213</v>
      </c>
      <c r="B2851" s="3" t="s">
        <v>6328</v>
      </c>
      <c r="C2851">
        <v>20130624</v>
      </c>
      <c r="D2851">
        <v>73900</v>
      </c>
    </row>
    <row r="2852" spans="1:4">
      <c r="A2852" t="s">
        <v>2214</v>
      </c>
      <c r="B2852" s="3" t="s">
        <v>6329</v>
      </c>
      <c r="C2852">
        <v>20130624</v>
      </c>
      <c r="D2852">
        <v>70300</v>
      </c>
    </row>
    <row r="2853" spans="1:4">
      <c r="A2853" t="s">
        <v>2215</v>
      </c>
      <c r="B2853" s="3" t="s">
        <v>6330</v>
      </c>
      <c r="C2853">
        <v>20130624</v>
      </c>
      <c r="D2853">
        <v>73700</v>
      </c>
    </row>
    <row r="2854" spans="1:4">
      <c r="A2854" t="s">
        <v>2216</v>
      </c>
      <c r="B2854" s="3" t="s">
        <v>6331</v>
      </c>
      <c r="C2854">
        <v>20130624</v>
      </c>
      <c r="D2854">
        <v>73300</v>
      </c>
    </row>
    <row r="2855" spans="1:4">
      <c r="A2855" t="s">
        <v>2217</v>
      </c>
      <c r="B2855" s="3" t="s">
        <v>6332</v>
      </c>
      <c r="C2855">
        <v>20130624</v>
      </c>
      <c r="D2855">
        <v>82100</v>
      </c>
    </row>
    <row r="2856" spans="1:4">
      <c r="A2856" t="s">
        <v>514</v>
      </c>
      <c r="B2856" s="3" t="s">
        <v>6333</v>
      </c>
      <c r="C2856">
        <v>20130624</v>
      </c>
      <c r="D2856">
        <v>80300</v>
      </c>
    </row>
    <row r="2857" spans="1:4">
      <c r="A2857" t="s">
        <v>2218</v>
      </c>
      <c r="B2857" s="3" t="s">
        <v>6334</v>
      </c>
      <c r="C2857">
        <v>20130624</v>
      </c>
      <c r="D2857">
        <v>80300</v>
      </c>
    </row>
    <row r="2858" spans="1:4">
      <c r="A2858" t="s">
        <v>2219</v>
      </c>
      <c r="B2858" s="3" t="s">
        <v>6335</v>
      </c>
      <c r="C2858">
        <v>20130624</v>
      </c>
      <c r="D2858">
        <v>75300</v>
      </c>
    </row>
    <row r="2859" spans="1:4">
      <c r="A2859" t="s">
        <v>2220</v>
      </c>
      <c r="B2859" s="3" t="s">
        <v>6336</v>
      </c>
      <c r="C2859">
        <v>20130624</v>
      </c>
      <c r="D2859">
        <v>72300</v>
      </c>
    </row>
    <row r="2860" spans="1:4">
      <c r="A2860" t="s">
        <v>2221</v>
      </c>
      <c r="B2860" s="3" t="s">
        <v>6337</v>
      </c>
      <c r="C2860">
        <v>20130624</v>
      </c>
      <c r="D2860">
        <v>70400</v>
      </c>
    </row>
    <row r="2861" spans="1:4">
      <c r="A2861" t="s">
        <v>2222</v>
      </c>
      <c r="B2861" s="3" t="s">
        <v>6338</v>
      </c>
      <c r="C2861">
        <v>20130624</v>
      </c>
      <c r="D2861">
        <v>76700</v>
      </c>
    </row>
    <row r="2862" spans="1:4">
      <c r="A2862" t="s">
        <v>170</v>
      </c>
      <c r="B2862" s="3" t="s">
        <v>6339</v>
      </c>
      <c r="C2862">
        <v>20130624</v>
      </c>
      <c r="D2862">
        <v>72300</v>
      </c>
    </row>
    <row r="2863" spans="1:4">
      <c r="A2863" t="s">
        <v>2223</v>
      </c>
      <c r="B2863" s="3" t="s">
        <v>6340</v>
      </c>
      <c r="C2863">
        <v>20130624</v>
      </c>
      <c r="D2863">
        <v>75800</v>
      </c>
    </row>
    <row r="2864" spans="1:4">
      <c r="A2864" t="s">
        <v>2224</v>
      </c>
      <c r="B2864" s="3" t="s">
        <v>3894</v>
      </c>
      <c r="C2864">
        <v>20130624</v>
      </c>
      <c r="D2864">
        <v>74300</v>
      </c>
    </row>
    <row r="2865" spans="1:4">
      <c r="A2865" t="s">
        <v>2225</v>
      </c>
      <c r="B2865" s="3" t="s">
        <v>6341</v>
      </c>
      <c r="C2865">
        <v>20130624</v>
      </c>
      <c r="D2865">
        <v>77100</v>
      </c>
    </row>
    <row r="2866" spans="1:4">
      <c r="A2866" t="s">
        <v>2226</v>
      </c>
      <c r="B2866" s="3" t="s">
        <v>6342</v>
      </c>
      <c r="C2866">
        <v>20130624</v>
      </c>
      <c r="D2866">
        <v>71600</v>
      </c>
    </row>
    <row r="2867" spans="1:4">
      <c r="A2867" t="s">
        <v>2227</v>
      </c>
      <c r="B2867" s="3" t="s">
        <v>6343</v>
      </c>
      <c r="C2867">
        <v>20130624</v>
      </c>
      <c r="D2867">
        <v>80300</v>
      </c>
    </row>
    <row r="2868" spans="1:4">
      <c r="A2868" t="s">
        <v>2228</v>
      </c>
      <c r="B2868" s="3" t="s">
        <v>4426</v>
      </c>
      <c r="C2868">
        <v>20130625</v>
      </c>
      <c r="D2868">
        <v>75600</v>
      </c>
    </row>
    <row r="2869" spans="1:4">
      <c r="A2869" t="s">
        <v>2229</v>
      </c>
      <c r="B2869" s="3" t="s">
        <v>6344</v>
      </c>
      <c r="C2869">
        <v>20130625</v>
      </c>
      <c r="D2869">
        <v>75800</v>
      </c>
    </row>
    <row r="2870" spans="1:4">
      <c r="A2870" t="s">
        <v>2230</v>
      </c>
      <c r="B2870" s="3" t="s">
        <v>6345</v>
      </c>
      <c r="C2870">
        <v>20130625</v>
      </c>
      <c r="D2870">
        <v>76700</v>
      </c>
    </row>
    <row r="2871" spans="1:4">
      <c r="A2871" t="s">
        <v>370</v>
      </c>
      <c r="B2871" s="3" t="s">
        <v>6346</v>
      </c>
      <c r="C2871">
        <v>20130625</v>
      </c>
      <c r="D2871">
        <v>90202</v>
      </c>
    </row>
    <row r="2872" spans="1:4">
      <c r="A2872" t="s">
        <v>2231</v>
      </c>
      <c r="B2872" s="3" t="s">
        <v>3697</v>
      </c>
      <c r="C2872">
        <v>20130625</v>
      </c>
      <c r="D2872">
        <v>73000</v>
      </c>
    </row>
    <row r="2873" spans="1:4">
      <c r="A2873" t="s">
        <v>2232</v>
      </c>
      <c r="B2873" s="3" t="s">
        <v>6347</v>
      </c>
      <c r="C2873">
        <v>20130625</v>
      </c>
      <c r="D2873">
        <v>72200</v>
      </c>
    </row>
    <row r="2874" spans="1:4">
      <c r="A2874" t="s">
        <v>2233</v>
      </c>
      <c r="B2874" s="3" t="s">
        <v>6348</v>
      </c>
      <c r="C2874">
        <v>20130625</v>
      </c>
      <c r="D2874">
        <v>72300</v>
      </c>
    </row>
    <row r="2875" spans="1:4">
      <c r="A2875" t="s">
        <v>2234</v>
      </c>
      <c r="B2875" s="3" t="s">
        <v>6349</v>
      </c>
      <c r="C2875">
        <v>20130625</v>
      </c>
      <c r="D2875">
        <v>90300</v>
      </c>
    </row>
    <row r="2876" spans="1:4">
      <c r="A2876" t="s">
        <v>2235</v>
      </c>
      <c r="B2876" s="3" t="s">
        <v>6350</v>
      </c>
      <c r="C2876">
        <v>20130625</v>
      </c>
      <c r="D2876">
        <v>74700</v>
      </c>
    </row>
    <row r="2877" spans="1:4">
      <c r="A2877" t="s">
        <v>2236</v>
      </c>
      <c r="B2877" s="3" t="s">
        <v>6351</v>
      </c>
      <c r="C2877">
        <v>20130625</v>
      </c>
      <c r="D2877">
        <v>73100</v>
      </c>
    </row>
    <row r="2878" spans="1:4">
      <c r="A2878" t="s">
        <v>2237</v>
      </c>
      <c r="B2878" s="3" t="s">
        <v>6352</v>
      </c>
      <c r="C2878">
        <v>20130625</v>
      </c>
      <c r="D2878">
        <v>74100</v>
      </c>
    </row>
    <row r="2879" spans="1:4">
      <c r="A2879" t="s">
        <v>2238</v>
      </c>
      <c r="B2879" s="3" t="s">
        <v>6353</v>
      </c>
      <c r="C2879">
        <v>20130625</v>
      </c>
      <c r="D2879">
        <v>73100</v>
      </c>
    </row>
    <row r="2880" spans="1:4">
      <c r="A2880" t="s">
        <v>2239</v>
      </c>
      <c r="B2880" s="3" t="s">
        <v>3867</v>
      </c>
      <c r="C2880">
        <v>20130625</v>
      </c>
      <c r="D2880">
        <v>72100</v>
      </c>
    </row>
    <row r="2881" spans="1:4">
      <c r="A2881" t="s">
        <v>1926</v>
      </c>
      <c r="B2881" s="3" t="s">
        <v>6354</v>
      </c>
      <c r="C2881">
        <v>20130625</v>
      </c>
      <c r="D2881">
        <v>73100</v>
      </c>
    </row>
    <row r="2882" spans="1:4">
      <c r="A2882" t="s">
        <v>1631</v>
      </c>
      <c r="B2882" s="3" t="s">
        <v>6355</v>
      </c>
      <c r="C2882">
        <v>20130625</v>
      </c>
      <c r="D2882">
        <v>60200</v>
      </c>
    </row>
    <row r="2883" spans="1:4">
      <c r="A2883" t="s">
        <v>2240</v>
      </c>
      <c r="B2883" s="3" t="s">
        <v>6356</v>
      </c>
      <c r="C2883">
        <v>20130625</v>
      </c>
      <c r="D2883">
        <v>80100</v>
      </c>
    </row>
    <row r="2884" spans="1:4">
      <c r="A2884" t="s">
        <v>2241</v>
      </c>
      <c r="B2884" s="3" t="s">
        <v>6357</v>
      </c>
      <c r="C2884">
        <v>20130625</v>
      </c>
      <c r="D2884">
        <v>90300</v>
      </c>
    </row>
    <row r="2885" spans="1:4">
      <c r="A2885" t="s">
        <v>2242</v>
      </c>
      <c r="B2885" s="3" t="s">
        <v>6358</v>
      </c>
      <c r="C2885">
        <v>20130625</v>
      </c>
      <c r="D2885">
        <v>80300</v>
      </c>
    </row>
    <row r="2886" spans="1:4">
      <c r="A2886" t="s">
        <v>2243</v>
      </c>
      <c r="B2886" s="3" t="s">
        <v>6359</v>
      </c>
      <c r="C2886">
        <v>20130625</v>
      </c>
      <c r="D2886">
        <v>72300</v>
      </c>
    </row>
    <row r="2887" spans="1:4">
      <c r="A2887" t="s">
        <v>2244</v>
      </c>
      <c r="B2887" s="3" t="s">
        <v>6360</v>
      </c>
      <c r="C2887">
        <v>20130625</v>
      </c>
      <c r="D2887">
        <v>72900</v>
      </c>
    </row>
    <row r="2888" spans="1:4">
      <c r="A2888" t="s">
        <v>187</v>
      </c>
      <c r="B2888" s="3" t="s">
        <v>6361</v>
      </c>
      <c r="C2888">
        <v>20130625</v>
      </c>
      <c r="D2888">
        <v>74700</v>
      </c>
    </row>
    <row r="2889" spans="1:4">
      <c r="A2889" t="s">
        <v>2245</v>
      </c>
      <c r="B2889" s="3" t="s">
        <v>6362</v>
      </c>
      <c r="C2889">
        <v>20130625</v>
      </c>
      <c r="D2889">
        <v>80300</v>
      </c>
    </row>
    <row r="2890" spans="1:4">
      <c r="A2890" t="s">
        <v>2246</v>
      </c>
      <c r="B2890" s="3" t="s">
        <v>6363</v>
      </c>
      <c r="C2890">
        <v>20130625</v>
      </c>
      <c r="D2890">
        <v>72200</v>
      </c>
    </row>
    <row r="2891" spans="1:4">
      <c r="A2891" t="s">
        <v>1559</v>
      </c>
      <c r="B2891" s="3" t="s">
        <v>6364</v>
      </c>
      <c r="C2891">
        <v>20130625</v>
      </c>
      <c r="D2891">
        <v>90200</v>
      </c>
    </row>
    <row r="2892" spans="1:4">
      <c r="A2892" t="s">
        <v>2247</v>
      </c>
      <c r="B2892" s="3" t="s">
        <v>6365</v>
      </c>
      <c r="C2892">
        <v>20130625</v>
      </c>
      <c r="D2892">
        <v>71700</v>
      </c>
    </row>
    <row r="2893" spans="1:4">
      <c r="A2893" t="s">
        <v>2248</v>
      </c>
      <c r="B2893" s="3" t="s">
        <v>6366</v>
      </c>
      <c r="C2893">
        <v>20130625</v>
      </c>
      <c r="D2893">
        <v>73300</v>
      </c>
    </row>
    <row r="2894" spans="1:4">
      <c r="A2894" t="s">
        <v>2249</v>
      </c>
      <c r="B2894" s="3" t="s">
        <v>6367</v>
      </c>
      <c r="C2894">
        <v>20130625</v>
      </c>
      <c r="D2894">
        <v>90200</v>
      </c>
    </row>
    <row r="2895" spans="1:4">
      <c r="A2895" t="s">
        <v>2250</v>
      </c>
      <c r="B2895" s="3" t="s">
        <v>6368</v>
      </c>
      <c r="C2895">
        <v>20130625</v>
      </c>
      <c r="D2895">
        <v>77100</v>
      </c>
    </row>
    <row r="2896" spans="1:4">
      <c r="A2896" t="s">
        <v>2251</v>
      </c>
      <c r="B2896" s="3" t="s">
        <v>6369</v>
      </c>
      <c r="C2896">
        <v>20130625</v>
      </c>
      <c r="D2896">
        <v>73100</v>
      </c>
    </row>
    <row r="2897" spans="1:4">
      <c r="A2897" t="s">
        <v>2252</v>
      </c>
      <c r="B2897" s="3" t="s">
        <v>6370</v>
      </c>
      <c r="C2897">
        <v>20130625</v>
      </c>
      <c r="D2897">
        <v>74500</v>
      </c>
    </row>
    <row r="2898" spans="1:4">
      <c r="A2898" t="s">
        <v>362</v>
      </c>
      <c r="B2898" s="3" t="s">
        <v>6371</v>
      </c>
      <c r="C2898">
        <v>20130625</v>
      </c>
      <c r="D2898">
        <v>73800</v>
      </c>
    </row>
    <row r="2899" spans="1:4">
      <c r="A2899" t="s">
        <v>634</v>
      </c>
      <c r="B2899" s="3" t="s">
        <v>6372</v>
      </c>
      <c r="C2899">
        <v>20130625</v>
      </c>
      <c r="D2899">
        <v>74500</v>
      </c>
    </row>
    <row r="2900" spans="1:4">
      <c r="A2900" t="s">
        <v>2253</v>
      </c>
      <c r="B2900" s="3" t="s">
        <v>6373</v>
      </c>
      <c r="C2900">
        <v>20130625</v>
      </c>
      <c r="D2900">
        <v>76900</v>
      </c>
    </row>
    <row r="2901" spans="1:4">
      <c r="A2901" t="s">
        <v>2254</v>
      </c>
      <c r="B2901" s="3" t="s">
        <v>6374</v>
      </c>
      <c r="C2901">
        <v>20130625</v>
      </c>
      <c r="D2901">
        <v>73900</v>
      </c>
    </row>
    <row r="2902" spans="1:4">
      <c r="A2902" t="s">
        <v>1409</v>
      </c>
      <c r="B2902" s="3" t="s">
        <v>6375</v>
      </c>
      <c r="C2902">
        <v>20130625</v>
      </c>
      <c r="D2902">
        <v>73100</v>
      </c>
    </row>
    <row r="2903" spans="1:4">
      <c r="A2903" t="s">
        <v>2255</v>
      </c>
      <c r="B2903" s="3" t="s">
        <v>6376</v>
      </c>
      <c r="C2903">
        <v>20130625</v>
      </c>
      <c r="D2903">
        <v>77200</v>
      </c>
    </row>
    <row r="2904" spans="1:4">
      <c r="A2904" t="s">
        <v>2256</v>
      </c>
      <c r="B2904" s="3" t="s">
        <v>6377</v>
      </c>
      <c r="C2904">
        <v>20130625</v>
      </c>
      <c r="D2904">
        <v>90200</v>
      </c>
    </row>
    <row r="2905" spans="1:4">
      <c r="A2905" t="s">
        <v>2257</v>
      </c>
      <c r="B2905" s="3" t="s">
        <v>6378</v>
      </c>
      <c r="C2905">
        <v>20130625</v>
      </c>
      <c r="D2905">
        <v>80300</v>
      </c>
    </row>
    <row r="2906" spans="1:4">
      <c r="A2906" t="s">
        <v>2258</v>
      </c>
      <c r="B2906" s="3" t="s">
        <v>6379</v>
      </c>
      <c r="C2906">
        <v>20130625</v>
      </c>
      <c r="D2906">
        <v>90301</v>
      </c>
    </row>
    <row r="2907" spans="1:4">
      <c r="A2907" t="s">
        <v>30</v>
      </c>
      <c r="B2907" s="3" t="s">
        <v>5099</v>
      </c>
      <c r="C2907">
        <v>20130625</v>
      </c>
      <c r="D2907">
        <v>76900</v>
      </c>
    </row>
    <row r="2908" spans="1:4">
      <c r="A2908" t="s">
        <v>2259</v>
      </c>
      <c r="B2908" s="3" t="s">
        <v>6380</v>
      </c>
      <c r="C2908">
        <v>20130625</v>
      </c>
      <c r="D2908">
        <v>90200</v>
      </c>
    </row>
    <row r="2909" spans="1:4">
      <c r="A2909" t="s">
        <v>2260</v>
      </c>
      <c r="B2909" s="3" t="s">
        <v>6381</v>
      </c>
      <c r="C2909">
        <v>20130625</v>
      </c>
      <c r="D2909">
        <v>73200</v>
      </c>
    </row>
    <row r="2910" spans="1:4">
      <c r="A2910" t="s">
        <v>2261</v>
      </c>
      <c r="B2910" s="3" t="s">
        <v>6382</v>
      </c>
      <c r="C2910">
        <v>20130625</v>
      </c>
      <c r="D2910">
        <v>74500</v>
      </c>
    </row>
    <row r="2911" spans="1:4">
      <c r="A2911" t="s">
        <v>1904</v>
      </c>
      <c r="B2911" s="3" t="s">
        <v>6383</v>
      </c>
      <c r="C2911">
        <v>20130625</v>
      </c>
      <c r="D2911">
        <v>75500</v>
      </c>
    </row>
    <row r="2912" spans="1:4">
      <c r="A2912" t="s">
        <v>2262</v>
      </c>
      <c r="B2912" s="3" t="s">
        <v>6384</v>
      </c>
      <c r="C2912">
        <v>20130625</v>
      </c>
      <c r="D2912">
        <v>71600</v>
      </c>
    </row>
    <row r="2913" spans="1:4">
      <c r="A2913" t="s">
        <v>2263</v>
      </c>
      <c r="B2913" s="3" t="s">
        <v>6385</v>
      </c>
      <c r="C2913">
        <v>20130625</v>
      </c>
      <c r="D2913">
        <v>90200</v>
      </c>
    </row>
    <row r="2914" spans="1:4">
      <c r="A2914" t="s">
        <v>32</v>
      </c>
      <c r="B2914" s="3" t="s">
        <v>6386</v>
      </c>
      <c r="C2914">
        <v>20130625</v>
      </c>
      <c r="D2914">
        <v>90300</v>
      </c>
    </row>
    <row r="2915" spans="1:4">
      <c r="A2915" t="s">
        <v>170</v>
      </c>
      <c r="B2915" s="3" t="s">
        <v>6387</v>
      </c>
      <c r="C2915">
        <v>20130625</v>
      </c>
      <c r="D2915">
        <v>90300</v>
      </c>
    </row>
    <row r="2916" spans="1:4">
      <c r="A2916" t="s">
        <v>11</v>
      </c>
      <c r="B2916" s="3" t="s">
        <v>6388</v>
      </c>
      <c r="C2916">
        <v>20130625</v>
      </c>
      <c r="D2916">
        <v>71700</v>
      </c>
    </row>
    <row r="2917" spans="1:4">
      <c r="A2917" t="s">
        <v>2264</v>
      </c>
      <c r="B2917" s="3" t="s">
        <v>6389</v>
      </c>
      <c r="C2917">
        <v>20130625</v>
      </c>
      <c r="D2917">
        <v>82200</v>
      </c>
    </row>
    <row r="2918" spans="1:4">
      <c r="A2918" t="s">
        <v>2265</v>
      </c>
      <c r="B2918" s="3" t="s">
        <v>6390</v>
      </c>
      <c r="C2918">
        <v>20130625</v>
      </c>
      <c r="D2918">
        <v>70700</v>
      </c>
    </row>
    <row r="2919" spans="1:4">
      <c r="A2919" t="s">
        <v>2266</v>
      </c>
      <c r="B2919" s="3" t="s">
        <v>6391</v>
      </c>
      <c r="C2919">
        <v>20130625</v>
      </c>
      <c r="D2919">
        <v>74000</v>
      </c>
    </row>
    <row r="2920" spans="1:4">
      <c r="A2920" t="s">
        <v>2267</v>
      </c>
      <c r="B2920" s="3" t="s">
        <v>6392</v>
      </c>
      <c r="C2920">
        <v>20130625</v>
      </c>
      <c r="D2920">
        <v>80100</v>
      </c>
    </row>
    <row r="2921" spans="1:4">
      <c r="A2921" t="s">
        <v>2268</v>
      </c>
      <c r="B2921" s="3" t="s">
        <v>6393</v>
      </c>
      <c r="C2921">
        <v>20130625</v>
      </c>
      <c r="D2921">
        <v>80100</v>
      </c>
    </row>
    <row r="2922" spans="1:4">
      <c r="A2922" t="s">
        <v>2269</v>
      </c>
      <c r="B2922" s="3" t="s">
        <v>6394</v>
      </c>
      <c r="C2922">
        <v>20130625</v>
      </c>
      <c r="D2922">
        <v>76600</v>
      </c>
    </row>
    <row r="2923" spans="1:4">
      <c r="A2923" t="s">
        <v>2270</v>
      </c>
      <c r="B2923" s="3" t="s">
        <v>6395</v>
      </c>
      <c r="C2923">
        <v>20130625</v>
      </c>
      <c r="D2923">
        <v>72000</v>
      </c>
    </row>
    <row r="2924" spans="1:4">
      <c r="A2924" t="s">
        <v>2271</v>
      </c>
      <c r="B2924" s="3" t="s">
        <v>3920</v>
      </c>
      <c r="C2924">
        <v>20130625</v>
      </c>
      <c r="D2924">
        <v>75800</v>
      </c>
    </row>
    <row r="2925" spans="1:4">
      <c r="A2925" t="s">
        <v>2272</v>
      </c>
      <c r="B2925" s="3" t="s">
        <v>6396</v>
      </c>
      <c r="C2925">
        <v>20130625</v>
      </c>
      <c r="D2925">
        <v>77100</v>
      </c>
    </row>
    <row r="2926" spans="1:4">
      <c r="A2926" t="s">
        <v>2273</v>
      </c>
      <c r="B2926" s="3" t="s">
        <v>6397</v>
      </c>
      <c r="C2926">
        <v>20130625</v>
      </c>
      <c r="D2926">
        <v>75800</v>
      </c>
    </row>
    <row r="2927" spans="1:4">
      <c r="A2927" t="s">
        <v>1201</v>
      </c>
      <c r="B2927" s="3" t="s">
        <v>6398</v>
      </c>
      <c r="C2927">
        <v>20130625</v>
      </c>
      <c r="D2927">
        <v>76200</v>
      </c>
    </row>
    <row r="2928" spans="1:4">
      <c r="A2928" t="s">
        <v>2274</v>
      </c>
      <c r="B2928" s="3" t="s">
        <v>6399</v>
      </c>
      <c r="C2928">
        <v>20130625</v>
      </c>
      <c r="D2928">
        <v>73100</v>
      </c>
    </row>
    <row r="2929" spans="1:4">
      <c r="A2929" t="s">
        <v>2275</v>
      </c>
      <c r="B2929" s="3" t="s">
        <v>6400</v>
      </c>
      <c r="C2929">
        <v>20130625</v>
      </c>
      <c r="D2929">
        <v>70400</v>
      </c>
    </row>
    <row r="2930" spans="1:4">
      <c r="A2930" t="s">
        <v>2276</v>
      </c>
      <c r="B2930" s="3" t="s">
        <v>6401</v>
      </c>
      <c r="C2930">
        <v>20130625</v>
      </c>
      <c r="D2930">
        <v>90100</v>
      </c>
    </row>
    <row r="2931" spans="1:4">
      <c r="A2931" t="s">
        <v>2277</v>
      </c>
      <c r="B2931" s="3" t="s">
        <v>6402</v>
      </c>
      <c r="C2931">
        <v>20130625</v>
      </c>
      <c r="D2931">
        <v>75800</v>
      </c>
    </row>
    <row r="2932" spans="1:4">
      <c r="A2932" t="s">
        <v>2278</v>
      </c>
      <c r="B2932" s="3" t="s">
        <v>6403</v>
      </c>
      <c r="C2932">
        <v>20130625</v>
      </c>
      <c r="D2932">
        <v>75800</v>
      </c>
    </row>
    <row r="2933" spans="1:4">
      <c r="A2933" t="s">
        <v>2279</v>
      </c>
      <c r="B2933" s="3" t="s">
        <v>6404</v>
      </c>
      <c r="C2933">
        <v>20130625</v>
      </c>
      <c r="D2933">
        <v>74300</v>
      </c>
    </row>
    <row r="2934" spans="1:4">
      <c r="A2934" t="s">
        <v>2280</v>
      </c>
      <c r="B2934" s="3" t="s">
        <v>6405</v>
      </c>
      <c r="C2934">
        <v>20130625</v>
      </c>
      <c r="D2934">
        <v>73800</v>
      </c>
    </row>
    <row r="2935" spans="1:4">
      <c r="A2935" t="s">
        <v>577</v>
      </c>
      <c r="B2935" s="3" t="s">
        <v>6406</v>
      </c>
      <c r="C2935">
        <v>20130625</v>
      </c>
      <c r="D2935">
        <v>90100</v>
      </c>
    </row>
    <row r="2936" spans="1:4">
      <c r="A2936" t="s">
        <v>2281</v>
      </c>
      <c r="B2936" s="3" t="s">
        <v>6407</v>
      </c>
      <c r="C2936">
        <v>20130625</v>
      </c>
      <c r="D2936">
        <v>72200</v>
      </c>
    </row>
    <row r="2937" spans="1:4">
      <c r="A2937" t="s">
        <v>93</v>
      </c>
      <c r="B2937" s="3" t="s">
        <v>6408</v>
      </c>
      <c r="C2937">
        <v>20130625</v>
      </c>
      <c r="D2937">
        <v>76600</v>
      </c>
    </row>
    <row r="2938" spans="1:4">
      <c r="A2938" t="s">
        <v>2282</v>
      </c>
      <c r="B2938" s="3" t="s">
        <v>6409</v>
      </c>
      <c r="C2938">
        <v>20130625</v>
      </c>
      <c r="D2938">
        <v>73600</v>
      </c>
    </row>
    <row r="2939" spans="1:4">
      <c r="A2939" t="s">
        <v>2283</v>
      </c>
      <c r="B2939" s="3" t="s">
        <v>6410</v>
      </c>
      <c r="C2939">
        <v>20130625</v>
      </c>
      <c r="D2939">
        <v>75800</v>
      </c>
    </row>
    <row r="2940" spans="1:4">
      <c r="A2940" t="s">
        <v>2284</v>
      </c>
      <c r="B2940" s="3" t="s">
        <v>6411</v>
      </c>
      <c r="C2940">
        <v>20130625</v>
      </c>
      <c r="D2940">
        <v>76200</v>
      </c>
    </row>
    <row r="2941" spans="1:4">
      <c r="A2941" t="s">
        <v>888</v>
      </c>
      <c r="B2941" s="3" t="s">
        <v>6412</v>
      </c>
      <c r="C2941">
        <v>20130625</v>
      </c>
      <c r="D2941">
        <v>70400</v>
      </c>
    </row>
    <row r="2942" spans="1:4">
      <c r="A2942" t="s">
        <v>2285</v>
      </c>
      <c r="B2942" s="3" t="s">
        <v>6413</v>
      </c>
      <c r="C2942">
        <v>20130625</v>
      </c>
      <c r="D2942">
        <v>74000</v>
      </c>
    </row>
    <row r="2943" spans="1:4">
      <c r="A2943" t="s">
        <v>2286</v>
      </c>
      <c r="B2943" s="3" t="s">
        <v>6414</v>
      </c>
      <c r="C2943">
        <v>20130625</v>
      </c>
      <c r="D2943">
        <v>76700</v>
      </c>
    </row>
    <row r="2944" spans="1:4">
      <c r="A2944" t="s">
        <v>1012</v>
      </c>
      <c r="B2944" s="3" t="s">
        <v>6415</v>
      </c>
      <c r="C2944">
        <v>20130625</v>
      </c>
      <c r="D2944">
        <v>73200</v>
      </c>
    </row>
    <row r="2945" spans="1:4">
      <c r="A2945" t="s">
        <v>1994</v>
      </c>
      <c r="B2945" s="3" t="s">
        <v>6416</v>
      </c>
      <c r="C2945">
        <v>20130625</v>
      </c>
      <c r="D2945">
        <v>72600</v>
      </c>
    </row>
    <row r="2946" spans="1:4">
      <c r="A2946" t="s">
        <v>2287</v>
      </c>
      <c r="B2946" s="3" t="s">
        <v>6417</v>
      </c>
      <c r="C2946">
        <v>20130625</v>
      </c>
      <c r="D2946">
        <v>73100</v>
      </c>
    </row>
    <row r="2947" spans="1:4">
      <c r="A2947" t="s">
        <v>2288</v>
      </c>
      <c r="B2947" s="3" t="s">
        <v>6418</v>
      </c>
      <c r="C2947">
        <v>20130625</v>
      </c>
      <c r="D2947">
        <v>72000</v>
      </c>
    </row>
    <row r="2948" spans="1:4">
      <c r="A2948" t="s">
        <v>2289</v>
      </c>
      <c r="B2948" s="3" t="s">
        <v>6419</v>
      </c>
      <c r="C2948">
        <v>20130625</v>
      </c>
      <c r="D2948">
        <v>77100</v>
      </c>
    </row>
    <row r="2949" spans="1:4">
      <c r="A2949" t="s">
        <v>901</v>
      </c>
      <c r="B2949" s="3" t="s">
        <v>6420</v>
      </c>
      <c r="C2949">
        <v>20130625</v>
      </c>
      <c r="D2949">
        <v>75900</v>
      </c>
    </row>
    <row r="2950" spans="1:4">
      <c r="A2950" t="s">
        <v>2290</v>
      </c>
      <c r="B2950" s="3" t="s">
        <v>4539</v>
      </c>
      <c r="C2950">
        <v>20130625</v>
      </c>
      <c r="D2950">
        <v>75800</v>
      </c>
    </row>
    <row r="2951" spans="1:4">
      <c r="A2951" t="s">
        <v>2291</v>
      </c>
      <c r="B2951" s="3" t="s">
        <v>6421</v>
      </c>
      <c r="C2951">
        <v>20130625</v>
      </c>
      <c r="D2951">
        <v>75800</v>
      </c>
    </row>
    <row r="2952" spans="1:4">
      <c r="A2952" t="s">
        <v>2292</v>
      </c>
      <c r="B2952" s="3" t="s">
        <v>6422</v>
      </c>
      <c r="C2952">
        <v>20130625</v>
      </c>
      <c r="D2952">
        <v>77100</v>
      </c>
    </row>
    <row r="2953" spans="1:4">
      <c r="A2953" t="s">
        <v>357</v>
      </c>
      <c r="B2953" s="3" t="s">
        <v>6423</v>
      </c>
      <c r="C2953">
        <v>20130625</v>
      </c>
      <c r="D2953">
        <v>60100</v>
      </c>
    </row>
    <row r="2954" spans="1:4">
      <c r="A2954" t="s">
        <v>2293</v>
      </c>
      <c r="B2954" s="3" t="s">
        <v>6424</v>
      </c>
      <c r="C2954">
        <v>20130625</v>
      </c>
      <c r="D2954">
        <v>75900</v>
      </c>
    </row>
    <row r="2955" spans="1:4">
      <c r="A2955" t="s">
        <v>2294</v>
      </c>
      <c r="B2955" s="3" t="s">
        <v>6425</v>
      </c>
      <c r="C2955">
        <v>20130625</v>
      </c>
      <c r="D2955">
        <v>73000</v>
      </c>
    </row>
    <row r="2956" spans="1:4">
      <c r="A2956" t="s">
        <v>2295</v>
      </c>
      <c r="B2956" s="3" t="s">
        <v>6426</v>
      </c>
      <c r="C2956">
        <v>20130625</v>
      </c>
      <c r="D2956">
        <v>70600</v>
      </c>
    </row>
    <row r="2957" spans="1:4">
      <c r="A2957" t="s">
        <v>2296</v>
      </c>
      <c r="B2957" s="3" t="s">
        <v>6427</v>
      </c>
      <c r="C2957">
        <v>20130625</v>
      </c>
      <c r="D2957">
        <v>73300</v>
      </c>
    </row>
    <row r="2958" spans="1:4">
      <c r="A2958" t="s">
        <v>496</v>
      </c>
      <c r="B2958" s="3" t="s">
        <v>6428</v>
      </c>
      <c r="C2958">
        <v>20130625</v>
      </c>
      <c r="D2958">
        <v>74600</v>
      </c>
    </row>
    <row r="2959" spans="1:4">
      <c r="A2959" t="s">
        <v>2297</v>
      </c>
      <c r="B2959" s="3" t="s">
        <v>6429</v>
      </c>
      <c r="C2959">
        <v>20130625</v>
      </c>
      <c r="D2959">
        <v>75800</v>
      </c>
    </row>
    <row r="2960" spans="1:4">
      <c r="A2960" t="s">
        <v>920</v>
      </c>
      <c r="B2960" s="3" t="s">
        <v>6430</v>
      </c>
      <c r="C2960">
        <v>20130625</v>
      </c>
      <c r="D2960">
        <v>75900</v>
      </c>
    </row>
    <row r="2961" spans="1:4">
      <c r="A2961" t="s">
        <v>2298</v>
      </c>
      <c r="B2961" s="3" t="s">
        <v>6431</v>
      </c>
      <c r="C2961">
        <v>20130625</v>
      </c>
      <c r="D2961">
        <v>75900</v>
      </c>
    </row>
    <row r="2962" spans="1:4">
      <c r="A2962" t="s">
        <v>2299</v>
      </c>
      <c r="B2962" s="3" t="s">
        <v>3738</v>
      </c>
      <c r="C2962">
        <v>20130625</v>
      </c>
      <c r="D2962">
        <v>76600</v>
      </c>
    </row>
    <row r="2963" spans="1:4">
      <c r="A2963" t="s">
        <v>1536</v>
      </c>
      <c r="B2963" s="3" t="s">
        <v>6432</v>
      </c>
      <c r="C2963">
        <v>20130625</v>
      </c>
      <c r="D2963">
        <v>75900</v>
      </c>
    </row>
    <row r="2964" spans="1:4">
      <c r="A2964" t="s">
        <v>2300</v>
      </c>
      <c r="B2964" s="3" t="s">
        <v>6433</v>
      </c>
      <c r="C2964">
        <v>20130625</v>
      </c>
      <c r="D2964">
        <v>73600</v>
      </c>
    </row>
    <row r="2965" spans="1:4">
      <c r="A2965" t="s">
        <v>2301</v>
      </c>
      <c r="B2965" s="3" t="s">
        <v>6434</v>
      </c>
      <c r="C2965">
        <v>20130625</v>
      </c>
      <c r="D2965">
        <v>75800</v>
      </c>
    </row>
    <row r="2966" spans="1:4">
      <c r="A2966" t="s">
        <v>30</v>
      </c>
      <c r="B2966" s="3" t="s">
        <v>6435</v>
      </c>
      <c r="C2966">
        <v>20130625</v>
      </c>
      <c r="D2966">
        <v>75800</v>
      </c>
    </row>
    <row r="2967" spans="1:4">
      <c r="A2967" t="s">
        <v>394</v>
      </c>
      <c r="B2967" s="3" t="s">
        <v>6436</v>
      </c>
      <c r="C2967">
        <v>20130625</v>
      </c>
      <c r="D2967">
        <v>76200</v>
      </c>
    </row>
    <row r="2968" spans="1:4">
      <c r="A2968" t="s">
        <v>2302</v>
      </c>
      <c r="B2968" s="3" t="s">
        <v>6437</v>
      </c>
      <c r="C2968">
        <v>20130625</v>
      </c>
      <c r="D2968">
        <v>74300</v>
      </c>
    </row>
    <row r="2969" spans="1:4">
      <c r="A2969" t="s">
        <v>2165</v>
      </c>
      <c r="B2969" s="3" t="s">
        <v>4028</v>
      </c>
      <c r="C2969">
        <v>20130625</v>
      </c>
      <c r="D2969">
        <v>75800</v>
      </c>
    </row>
    <row r="2970" spans="1:4">
      <c r="A2970" t="s">
        <v>2303</v>
      </c>
      <c r="B2970" s="3" t="s">
        <v>6438</v>
      </c>
      <c r="C2970">
        <v>20130625</v>
      </c>
      <c r="D2970">
        <v>60500</v>
      </c>
    </row>
    <row r="2971" spans="1:4">
      <c r="A2971" t="s">
        <v>154</v>
      </c>
      <c r="B2971" s="3" t="s">
        <v>6439</v>
      </c>
      <c r="C2971">
        <v>20130625</v>
      </c>
      <c r="D2971">
        <v>72300</v>
      </c>
    </row>
    <row r="2972" spans="1:4">
      <c r="A2972" t="s">
        <v>2304</v>
      </c>
      <c r="B2972" s="3" t="s">
        <v>6440</v>
      </c>
      <c r="C2972">
        <v>20130625</v>
      </c>
      <c r="D2972">
        <v>71800</v>
      </c>
    </row>
    <row r="2973" spans="1:4">
      <c r="A2973" t="s">
        <v>490</v>
      </c>
      <c r="B2973" s="3" t="s">
        <v>6441</v>
      </c>
      <c r="C2973">
        <v>20130625</v>
      </c>
      <c r="D2973">
        <v>60500</v>
      </c>
    </row>
    <row r="2974" spans="1:4">
      <c r="A2974" t="s">
        <v>537</v>
      </c>
      <c r="B2974" s="3" t="s">
        <v>6442</v>
      </c>
      <c r="C2974">
        <v>20130625</v>
      </c>
      <c r="D2974">
        <v>73100</v>
      </c>
    </row>
    <row r="2975" spans="1:4">
      <c r="A2975" t="s">
        <v>2305</v>
      </c>
      <c r="B2975" s="3" t="s">
        <v>6443</v>
      </c>
      <c r="C2975">
        <v>20130625</v>
      </c>
      <c r="D2975">
        <v>82100</v>
      </c>
    </row>
    <row r="2976" spans="1:4">
      <c r="A2976" t="s">
        <v>2306</v>
      </c>
      <c r="B2976" s="3" t="s">
        <v>6444</v>
      </c>
      <c r="C2976">
        <v>20130625</v>
      </c>
      <c r="D2976">
        <v>60200</v>
      </c>
    </row>
    <row r="2977" spans="1:4">
      <c r="A2977" t="s">
        <v>2307</v>
      </c>
      <c r="B2977" s="3" t="s">
        <v>6445</v>
      </c>
      <c r="C2977">
        <v>20130625</v>
      </c>
      <c r="D2977">
        <v>72600</v>
      </c>
    </row>
    <row r="2978" spans="1:4">
      <c r="A2978" t="s">
        <v>46</v>
      </c>
      <c r="B2978" s="3" t="s">
        <v>6446</v>
      </c>
      <c r="C2978">
        <v>20130625</v>
      </c>
      <c r="D2978">
        <v>71600</v>
      </c>
    </row>
    <row r="2979" spans="1:4">
      <c r="A2979" t="s">
        <v>2308</v>
      </c>
      <c r="B2979" s="3" t="s">
        <v>6447</v>
      </c>
      <c r="C2979">
        <v>20130625</v>
      </c>
      <c r="D2979">
        <v>70400</v>
      </c>
    </row>
    <row r="2980" spans="1:4">
      <c r="A2980" t="s">
        <v>82</v>
      </c>
      <c r="B2980" s="3" t="s">
        <v>6448</v>
      </c>
      <c r="C2980">
        <v>20130625</v>
      </c>
      <c r="D2980">
        <v>72600</v>
      </c>
    </row>
    <row r="2981" spans="1:4">
      <c r="A2981" t="s">
        <v>1257</v>
      </c>
      <c r="B2981" s="3" t="s">
        <v>6449</v>
      </c>
      <c r="C2981">
        <v>20130625</v>
      </c>
      <c r="D2981">
        <v>82100</v>
      </c>
    </row>
    <row r="2982" spans="1:4">
      <c r="A2982" t="s">
        <v>2309</v>
      </c>
      <c r="B2982" s="3" t="s">
        <v>6450</v>
      </c>
      <c r="C2982">
        <v>20130625</v>
      </c>
      <c r="D2982">
        <v>77100</v>
      </c>
    </row>
    <row r="2983" spans="1:4">
      <c r="A2983" t="s">
        <v>2310</v>
      </c>
      <c r="B2983" s="3" t="s">
        <v>6451</v>
      </c>
      <c r="C2983">
        <v>20130625</v>
      </c>
      <c r="D2983">
        <v>80100</v>
      </c>
    </row>
    <row r="2984" spans="1:4">
      <c r="A2984" t="s">
        <v>2311</v>
      </c>
      <c r="B2984" s="3" t="s">
        <v>6452</v>
      </c>
      <c r="C2984">
        <v>20130625</v>
      </c>
      <c r="D2984">
        <v>73100</v>
      </c>
    </row>
    <row r="2985" spans="1:4">
      <c r="A2985" t="s">
        <v>222</v>
      </c>
      <c r="B2985" s="3" t="s">
        <v>6277</v>
      </c>
      <c r="C2985">
        <v>20130625</v>
      </c>
      <c r="D2985">
        <v>75800</v>
      </c>
    </row>
    <row r="2986" spans="1:4">
      <c r="A2986" t="s">
        <v>2312</v>
      </c>
      <c r="B2986" s="3" t="s">
        <v>6453</v>
      </c>
      <c r="C2986">
        <v>20130625</v>
      </c>
      <c r="D2986">
        <v>90100</v>
      </c>
    </row>
    <row r="2987" spans="1:4">
      <c r="A2987" t="s">
        <v>2313</v>
      </c>
      <c r="B2987" s="3" t="s">
        <v>6454</v>
      </c>
      <c r="C2987">
        <v>20130625</v>
      </c>
      <c r="D2987">
        <v>75800</v>
      </c>
    </row>
    <row r="2988" spans="1:4">
      <c r="A2988" t="s">
        <v>2314</v>
      </c>
      <c r="B2988" s="3" t="s">
        <v>6455</v>
      </c>
      <c r="C2988">
        <v>20130625</v>
      </c>
      <c r="D2988">
        <v>73600</v>
      </c>
    </row>
    <row r="2989" spans="1:4">
      <c r="A2989" t="s">
        <v>55</v>
      </c>
      <c r="B2989" s="3" t="s">
        <v>6456</v>
      </c>
      <c r="C2989">
        <v>20130625</v>
      </c>
      <c r="D2989">
        <v>77200</v>
      </c>
    </row>
    <row r="2990" spans="1:4">
      <c r="A2990" t="s">
        <v>2315</v>
      </c>
      <c r="B2990" s="3" t="s">
        <v>6457</v>
      </c>
      <c r="C2990">
        <v>20130625</v>
      </c>
      <c r="D2990">
        <v>75800</v>
      </c>
    </row>
    <row r="2991" spans="1:4">
      <c r="A2991" t="s">
        <v>2316</v>
      </c>
      <c r="B2991" s="3" t="s">
        <v>6458</v>
      </c>
      <c r="C2991">
        <v>20130625</v>
      </c>
      <c r="D2991">
        <v>75800</v>
      </c>
    </row>
    <row r="2992" spans="1:4">
      <c r="A2992" t="s">
        <v>2317</v>
      </c>
      <c r="B2992" s="3" t="s">
        <v>6459</v>
      </c>
      <c r="C2992">
        <v>20130625</v>
      </c>
      <c r="D2992">
        <v>72800</v>
      </c>
    </row>
    <row r="2993" spans="1:4">
      <c r="A2993" t="s">
        <v>2318</v>
      </c>
      <c r="B2993" s="3" t="s">
        <v>6460</v>
      </c>
      <c r="C2993">
        <v>20130625</v>
      </c>
      <c r="D2993">
        <v>75800</v>
      </c>
    </row>
    <row r="2994" spans="1:4">
      <c r="A2994" t="s">
        <v>2150</v>
      </c>
      <c r="B2994" s="3" t="s">
        <v>6461</v>
      </c>
      <c r="C2994">
        <v>20130625</v>
      </c>
      <c r="D2994">
        <v>72300</v>
      </c>
    </row>
    <row r="2995" spans="1:4">
      <c r="A2995" t="s">
        <v>1160</v>
      </c>
      <c r="B2995" s="3" t="s">
        <v>6462</v>
      </c>
      <c r="C2995">
        <v>20130625</v>
      </c>
      <c r="D2995">
        <v>60100</v>
      </c>
    </row>
    <row r="2996" spans="1:4">
      <c r="A2996" t="s">
        <v>2319</v>
      </c>
      <c r="B2996" s="3" t="s">
        <v>6463</v>
      </c>
      <c r="C2996">
        <v>20130625</v>
      </c>
      <c r="D2996">
        <v>73300</v>
      </c>
    </row>
    <row r="2997" spans="1:4">
      <c r="A2997" t="s">
        <v>1728</v>
      </c>
      <c r="B2997" s="3" t="s">
        <v>6464</v>
      </c>
      <c r="C2997">
        <v>20130625</v>
      </c>
      <c r="D2997">
        <v>72900</v>
      </c>
    </row>
    <row r="2998" spans="1:4">
      <c r="A2998" t="s">
        <v>2320</v>
      </c>
      <c r="B2998" s="3" t="s">
        <v>6465</v>
      </c>
      <c r="C2998">
        <v>20130625</v>
      </c>
      <c r="D2998">
        <v>74600</v>
      </c>
    </row>
    <row r="2999" spans="1:4">
      <c r="A2999" t="s">
        <v>1414</v>
      </c>
      <c r="B2999" s="3" t="s">
        <v>6466</v>
      </c>
      <c r="C2999">
        <v>20130625</v>
      </c>
      <c r="D2999">
        <v>75500</v>
      </c>
    </row>
    <row r="3000" spans="1:4">
      <c r="A3000" t="s">
        <v>2321</v>
      </c>
      <c r="B3000" s="3" t="s">
        <v>6467</v>
      </c>
      <c r="C3000">
        <v>20130625</v>
      </c>
      <c r="D3000">
        <v>71100</v>
      </c>
    </row>
    <row r="3001" spans="1:4">
      <c r="A3001" t="s">
        <v>2322</v>
      </c>
      <c r="B3001" s="3" t="s">
        <v>6468</v>
      </c>
      <c r="C3001">
        <v>20130625</v>
      </c>
      <c r="D3001">
        <v>76900</v>
      </c>
    </row>
    <row r="3002" spans="1:4">
      <c r="A3002" t="s">
        <v>32</v>
      </c>
      <c r="B3002" s="3" t="s">
        <v>6469</v>
      </c>
      <c r="C3002">
        <v>20130625</v>
      </c>
      <c r="D3002">
        <v>73800</v>
      </c>
    </row>
    <row r="3003" spans="1:4">
      <c r="A3003" t="s">
        <v>2323</v>
      </c>
      <c r="B3003" s="3" t="s">
        <v>6470</v>
      </c>
      <c r="C3003">
        <v>20130625</v>
      </c>
      <c r="D3003">
        <v>75800</v>
      </c>
    </row>
    <row r="3004" spans="1:4">
      <c r="A3004" t="s">
        <v>2324</v>
      </c>
      <c r="B3004" s="3" t="s">
        <v>6471</v>
      </c>
      <c r="C3004">
        <v>20130625</v>
      </c>
      <c r="D3004">
        <v>72800</v>
      </c>
    </row>
    <row r="3005" spans="1:4">
      <c r="A3005" t="s">
        <v>2325</v>
      </c>
      <c r="B3005" s="3" t="s">
        <v>6472</v>
      </c>
      <c r="C3005">
        <v>20130625</v>
      </c>
      <c r="D3005">
        <v>72700</v>
      </c>
    </row>
    <row r="3006" spans="1:4">
      <c r="A3006" t="s">
        <v>2264</v>
      </c>
      <c r="B3006" s="3" t="s">
        <v>6473</v>
      </c>
      <c r="C3006">
        <v>20130625</v>
      </c>
      <c r="D3006">
        <v>82100</v>
      </c>
    </row>
    <row r="3007" spans="1:4">
      <c r="A3007" t="s">
        <v>1309</v>
      </c>
      <c r="B3007" s="3" t="s">
        <v>4073</v>
      </c>
      <c r="C3007">
        <v>20130625</v>
      </c>
      <c r="D3007">
        <v>72900</v>
      </c>
    </row>
    <row r="3008" spans="1:4">
      <c r="A3008" t="s">
        <v>1538</v>
      </c>
      <c r="B3008" s="3" t="s">
        <v>6474</v>
      </c>
      <c r="C3008">
        <v>20130625</v>
      </c>
      <c r="D3008">
        <v>76900</v>
      </c>
    </row>
    <row r="3009" spans="1:4">
      <c r="A3009" t="s">
        <v>2326</v>
      </c>
      <c r="B3009" s="3" t="s">
        <v>6475</v>
      </c>
      <c r="C3009">
        <v>20130625</v>
      </c>
      <c r="D3009">
        <v>76900</v>
      </c>
    </row>
    <row r="3010" spans="1:4">
      <c r="A3010" t="s">
        <v>2327</v>
      </c>
      <c r="B3010" s="3" t="s">
        <v>6476</v>
      </c>
      <c r="C3010">
        <v>20130625</v>
      </c>
      <c r="D3010">
        <v>77100</v>
      </c>
    </row>
    <row r="3011" spans="1:4">
      <c r="A3011" t="s">
        <v>115</v>
      </c>
      <c r="B3011" s="3" t="s">
        <v>6477</v>
      </c>
      <c r="C3011">
        <v>20130625</v>
      </c>
      <c r="D3011">
        <v>77100</v>
      </c>
    </row>
    <row r="3012" spans="1:4">
      <c r="A3012" t="s">
        <v>496</v>
      </c>
      <c r="B3012" s="3" t="s">
        <v>6478</v>
      </c>
      <c r="C3012">
        <v>20130625</v>
      </c>
      <c r="D3012">
        <v>74300</v>
      </c>
    </row>
    <row r="3013" spans="1:4">
      <c r="A3013" t="s">
        <v>2328</v>
      </c>
      <c r="B3013" s="3" t="s">
        <v>6479</v>
      </c>
      <c r="C3013">
        <v>20130625</v>
      </c>
      <c r="D3013">
        <v>72000</v>
      </c>
    </row>
    <row r="3014" spans="1:4">
      <c r="A3014" t="s">
        <v>166</v>
      </c>
      <c r="B3014" s="3" t="s">
        <v>6480</v>
      </c>
      <c r="C3014">
        <v>20130625</v>
      </c>
      <c r="D3014">
        <v>73100</v>
      </c>
    </row>
    <row r="3015" spans="1:4">
      <c r="A3015" t="s">
        <v>2329</v>
      </c>
      <c r="B3015" s="3" t="s">
        <v>6481</v>
      </c>
      <c r="C3015">
        <v>20130625</v>
      </c>
      <c r="D3015">
        <v>90202</v>
      </c>
    </row>
    <row r="3016" spans="1:4">
      <c r="A3016" t="s">
        <v>2330</v>
      </c>
      <c r="B3016" s="3" t="s">
        <v>6482</v>
      </c>
      <c r="C3016">
        <v>20130625</v>
      </c>
      <c r="D3016">
        <v>82100</v>
      </c>
    </row>
    <row r="3017" spans="1:4">
      <c r="A3017" t="s">
        <v>170</v>
      </c>
      <c r="B3017" s="3" t="s">
        <v>6483</v>
      </c>
      <c r="C3017">
        <v>20130625</v>
      </c>
      <c r="D3017">
        <v>80300</v>
      </c>
    </row>
    <row r="3018" spans="1:4">
      <c r="A3018" t="s">
        <v>233</v>
      </c>
      <c r="B3018" s="3" t="s">
        <v>6484</v>
      </c>
      <c r="C3018">
        <v>20130625</v>
      </c>
      <c r="D3018">
        <v>70100</v>
      </c>
    </row>
    <row r="3019" spans="1:4">
      <c r="A3019" t="s">
        <v>2331</v>
      </c>
      <c r="B3019" s="3" t="s">
        <v>6257</v>
      </c>
      <c r="C3019">
        <v>20130625</v>
      </c>
      <c r="D3019">
        <v>80300</v>
      </c>
    </row>
    <row r="3020" spans="1:4">
      <c r="A3020" t="s">
        <v>1050</v>
      </c>
      <c r="B3020" s="3" t="s">
        <v>6485</v>
      </c>
      <c r="C3020">
        <v>20130625</v>
      </c>
      <c r="D3020">
        <v>70400</v>
      </c>
    </row>
    <row r="3021" spans="1:4">
      <c r="A3021" t="s">
        <v>2332</v>
      </c>
      <c r="B3021" s="3" t="s">
        <v>6486</v>
      </c>
      <c r="C3021">
        <v>20130625</v>
      </c>
      <c r="D3021">
        <v>72200</v>
      </c>
    </row>
    <row r="3022" spans="1:4">
      <c r="A3022" t="s">
        <v>2333</v>
      </c>
      <c r="B3022" s="3" t="s">
        <v>6487</v>
      </c>
      <c r="C3022">
        <v>20130625</v>
      </c>
      <c r="D3022">
        <v>80300</v>
      </c>
    </row>
    <row r="3023" spans="1:4">
      <c r="A3023" t="s">
        <v>2334</v>
      </c>
      <c r="B3023" s="3" t="s">
        <v>6488</v>
      </c>
      <c r="C3023">
        <v>20130625</v>
      </c>
      <c r="D3023">
        <v>90102</v>
      </c>
    </row>
    <row r="3024" spans="1:4">
      <c r="A3024" t="s">
        <v>815</v>
      </c>
      <c r="B3024" s="3" t="s">
        <v>6489</v>
      </c>
      <c r="C3024">
        <v>20130625</v>
      </c>
      <c r="D3024">
        <v>60100</v>
      </c>
    </row>
    <row r="3025" spans="1:4">
      <c r="A3025" t="s">
        <v>1064</v>
      </c>
      <c r="B3025" s="3" t="s">
        <v>6490</v>
      </c>
      <c r="C3025">
        <v>20130625</v>
      </c>
      <c r="D3025">
        <v>70500</v>
      </c>
    </row>
    <row r="3026" spans="1:4">
      <c r="A3026" t="s">
        <v>405</v>
      </c>
      <c r="B3026" s="3" t="s">
        <v>6089</v>
      </c>
      <c r="C3026">
        <v>20130625</v>
      </c>
      <c r="D3026">
        <v>74300</v>
      </c>
    </row>
    <row r="3027" spans="1:4">
      <c r="A3027" t="s">
        <v>1097</v>
      </c>
      <c r="B3027" s="3" t="s">
        <v>6491</v>
      </c>
      <c r="C3027">
        <v>20130625</v>
      </c>
      <c r="D3027">
        <v>80300</v>
      </c>
    </row>
    <row r="3028" spans="1:4">
      <c r="A3028" t="s">
        <v>2335</v>
      </c>
      <c r="B3028" s="3" t="s">
        <v>6492</v>
      </c>
      <c r="C3028">
        <v>20130625</v>
      </c>
      <c r="D3028">
        <v>90102</v>
      </c>
    </row>
    <row r="3029" spans="1:4">
      <c r="A3029" t="s">
        <v>2336</v>
      </c>
      <c r="B3029" s="3" t="s">
        <v>6493</v>
      </c>
      <c r="C3029">
        <v>20130625</v>
      </c>
      <c r="D3029">
        <v>76900</v>
      </c>
    </row>
    <row r="3030" spans="1:4">
      <c r="A3030" t="s">
        <v>2337</v>
      </c>
      <c r="B3030" s="3" t="s">
        <v>4422</v>
      </c>
      <c r="C3030">
        <v>20130625</v>
      </c>
      <c r="D3030">
        <v>80300</v>
      </c>
    </row>
    <row r="3031" spans="1:4">
      <c r="A3031" t="s">
        <v>2338</v>
      </c>
      <c r="B3031" s="3" t="s">
        <v>6494</v>
      </c>
      <c r="C3031">
        <v>20130625</v>
      </c>
      <c r="D3031">
        <v>75500</v>
      </c>
    </row>
    <row r="3032" spans="1:4">
      <c r="A3032" t="s">
        <v>2339</v>
      </c>
      <c r="B3032" s="3" t="s">
        <v>6495</v>
      </c>
      <c r="C3032">
        <v>20130625</v>
      </c>
      <c r="D3032">
        <v>72000</v>
      </c>
    </row>
    <row r="3033" spans="1:4">
      <c r="A3033" t="s">
        <v>577</v>
      </c>
      <c r="B3033" s="3" t="s">
        <v>6496</v>
      </c>
      <c r="C3033">
        <v>20130625</v>
      </c>
      <c r="D3033">
        <v>73100</v>
      </c>
    </row>
    <row r="3034" spans="1:4">
      <c r="A3034" t="s">
        <v>2340</v>
      </c>
      <c r="B3034" s="3" t="s">
        <v>6497</v>
      </c>
      <c r="C3034">
        <v>20130625</v>
      </c>
      <c r="D3034">
        <v>74700</v>
      </c>
    </row>
    <row r="3035" spans="1:4">
      <c r="A3035" t="s">
        <v>2341</v>
      </c>
      <c r="B3035" s="3" t="s">
        <v>6498</v>
      </c>
      <c r="C3035">
        <v>20130625</v>
      </c>
      <c r="D3035">
        <v>80300</v>
      </c>
    </row>
    <row r="3036" spans="1:4">
      <c r="A3036" t="s">
        <v>2342</v>
      </c>
      <c r="B3036" s="3" t="s">
        <v>6499</v>
      </c>
      <c r="C3036">
        <v>20130625</v>
      </c>
      <c r="D3036">
        <v>73900</v>
      </c>
    </row>
    <row r="3037" spans="1:4">
      <c r="A3037" t="s">
        <v>2343</v>
      </c>
      <c r="B3037" s="3" t="s">
        <v>6500</v>
      </c>
      <c r="C3037">
        <v>20130625</v>
      </c>
      <c r="D3037">
        <v>73100</v>
      </c>
    </row>
    <row r="3038" spans="1:4">
      <c r="A3038" t="s">
        <v>2344</v>
      </c>
      <c r="B3038" s="3" t="s">
        <v>6501</v>
      </c>
      <c r="C3038">
        <v>20130625</v>
      </c>
      <c r="D3038">
        <v>80200</v>
      </c>
    </row>
    <row r="3039" spans="1:4">
      <c r="A3039" t="s">
        <v>2345</v>
      </c>
      <c r="B3039" s="3" t="s">
        <v>6502</v>
      </c>
      <c r="C3039">
        <v>20130625</v>
      </c>
      <c r="D3039">
        <v>75900</v>
      </c>
    </row>
    <row r="3040" spans="1:4">
      <c r="A3040" t="s">
        <v>739</v>
      </c>
      <c r="B3040" s="3" t="s">
        <v>6503</v>
      </c>
      <c r="C3040">
        <v>20130625</v>
      </c>
      <c r="D3040">
        <v>74700</v>
      </c>
    </row>
    <row r="3041" spans="1:4">
      <c r="A3041" t="s">
        <v>513</v>
      </c>
      <c r="B3041" s="3" t="s">
        <v>6504</v>
      </c>
      <c r="C3041">
        <v>20130625</v>
      </c>
      <c r="D3041">
        <v>90300</v>
      </c>
    </row>
    <row r="3042" spans="1:4">
      <c r="A3042" t="s">
        <v>2346</v>
      </c>
      <c r="B3042" s="3" t="s">
        <v>4014</v>
      </c>
      <c r="C3042">
        <v>20130625</v>
      </c>
      <c r="D3042">
        <v>76700</v>
      </c>
    </row>
    <row r="3043" spans="1:4">
      <c r="A3043" t="s">
        <v>1253</v>
      </c>
      <c r="B3043" s="3" t="s">
        <v>6505</v>
      </c>
      <c r="C3043">
        <v>20130625</v>
      </c>
      <c r="D3043">
        <v>73300</v>
      </c>
    </row>
    <row r="3044" spans="1:4">
      <c r="A3044" t="s">
        <v>2347</v>
      </c>
      <c r="B3044" s="3" t="s">
        <v>6506</v>
      </c>
      <c r="C3044">
        <v>20130625</v>
      </c>
      <c r="D3044">
        <v>73900</v>
      </c>
    </row>
    <row r="3045" spans="1:4">
      <c r="A3045" t="s">
        <v>797</v>
      </c>
      <c r="B3045" s="3" t="s">
        <v>6507</v>
      </c>
      <c r="C3045">
        <v>20130625</v>
      </c>
      <c r="D3045">
        <v>71600</v>
      </c>
    </row>
    <row r="3046" spans="1:4">
      <c r="A3046" t="s">
        <v>2348</v>
      </c>
      <c r="B3046" s="3" t="s">
        <v>6508</v>
      </c>
      <c r="C3046">
        <v>20130625</v>
      </c>
      <c r="D3046">
        <v>60100</v>
      </c>
    </row>
    <row r="3047" spans="1:4">
      <c r="A3047" t="s">
        <v>2349</v>
      </c>
      <c r="B3047" s="3" t="s">
        <v>6509</v>
      </c>
      <c r="C3047">
        <v>20130625</v>
      </c>
      <c r="D3047">
        <v>76900</v>
      </c>
    </row>
    <row r="3048" spans="1:4">
      <c r="A3048" t="s">
        <v>315</v>
      </c>
      <c r="B3048" s="3" t="s">
        <v>6510</v>
      </c>
      <c r="C3048">
        <v>20130625</v>
      </c>
      <c r="D3048">
        <v>70400</v>
      </c>
    </row>
    <row r="3049" spans="1:4">
      <c r="A3049" t="s">
        <v>166</v>
      </c>
      <c r="B3049" s="3" t="s">
        <v>6511</v>
      </c>
      <c r="C3049">
        <v>20130625</v>
      </c>
      <c r="D3049">
        <v>72000</v>
      </c>
    </row>
    <row r="3050" spans="1:4">
      <c r="A3050" t="s">
        <v>2350</v>
      </c>
      <c r="B3050" s="3" t="s">
        <v>6512</v>
      </c>
      <c r="C3050">
        <v>20130625</v>
      </c>
      <c r="D3050">
        <v>75800</v>
      </c>
    </row>
    <row r="3051" spans="1:4">
      <c r="A3051" t="s">
        <v>2351</v>
      </c>
      <c r="B3051" s="3" t="s">
        <v>6513</v>
      </c>
      <c r="C3051">
        <v>20130625</v>
      </c>
      <c r="D3051">
        <v>73000</v>
      </c>
    </row>
    <row r="3052" spans="1:4">
      <c r="A3052" t="s">
        <v>2352</v>
      </c>
      <c r="B3052" s="3" t="s">
        <v>6514</v>
      </c>
      <c r="C3052">
        <v>20130626</v>
      </c>
      <c r="D3052">
        <v>60200</v>
      </c>
    </row>
    <row r="3053" spans="1:4">
      <c r="A3053" t="s">
        <v>2353</v>
      </c>
      <c r="B3053" s="3" t="s">
        <v>6515</v>
      </c>
      <c r="C3053">
        <v>20130626</v>
      </c>
      <c r="D3053">
        <v>60200</v>
      </c>
    </row>
    <row r="3054" spans="1:4">
      <c r="A3054" t="s">
        <v>18</v>
      </c>
      <c r="B3054" s="3" t="s">
        <v>6516</v>
      </c>
      <c r="C3054">
        <v>20130626</v>
      </c>
      <c r="D3054">
        <v>76800</v>
      </c>
    </row>
    <row r="3055" spans="1:4">
      <c r="A3055" t="s">
        <v>2354</v>
      </c>
      <c r="B3055" s="3" t="s">
        <v>6517</v>
      </c>
      <c r="C3055">
        <v>20130626</v>
      </c>
      <c r="D3055">
        <v>74600</v>
      </c>
    </row>
    <row r="3056" spans="1:4">
      <c r="A3056" t="s">
        <v>577</v>
      </c>
      <c r="B3056" s="3" t="s">
        <v>6518</v>
      </c>
      <c r="C3056">
        <v>20130626</v>
      </c>
      <c r="D3056">
        <v>73800</v>
      </c>
    </row>
    <row r="3057" spans="1:4">
      <c r="A3057" t="s">
        <v>602</v>
      </c>
      <c r="B3057" s="3" t="s">
        <v>6519</v>
      </c>
      <c r="C3057">
        <v>20130626</v>
      </c>
      <c r="D3057">
        <v>90102</v>
      </c>
    </row>
    <row r="3058" spans="1:4">
      <c r="A3058" t="s">
        <v>394</v>
      </c>
      <c r="B3058" s="3" t="s">
        <v>6520</v>
      </c>
      <c r="C3058">
        <v>20130626</v>
      </c>
      <c r="D3058">
        <v>90300</v>
      </c>
    </row>
    <row r="3059" spans="1:4">
      <c r="A3059" t="s">
        <v>2355</v>
      </c>
      <c r="B3059" s="3" t="s">
        <v>6521</v>
      </c>
      <c r="C3059">
        <v>20130626</v>
      </c>
      <c r="D3059">
        <v>90300</v>
      </c>
    </row>
    <row r="3060" spans="1:4">
      <c r="A3060" t="s">
        <v>2356</v>
      </c>
      <c r="B3060" s="3" t="s">
        <v>6522</v>
      </c>
      <c r="C3060">
        <v>20130626</v>
      </c>
      <c r="D3060">
        <v>80300</v>
      </c>
    </row>
    <row r="3061" spans="1:4">
      <c r="A3061" t="s">
        <v>2119</v>
      </c>
      <c r="B3061" s="3" t="s">
        <v>6523</v>
      </c>
      <c r="C3061">
        <v>20130626</v>
      </c>
      <c r="D3061">
        <v>76600</v>
      </c>
    </row>
    <row r="3062" spans="1:4">
      <c r="A3062" t="s">
        <v>2357</v>
      </c>
      <c r="B3062" s="3" t="s">
        <v>6524</v>
      </c>
      <c r="C3062">
        <v>20130626</v>
      </c>
      <c r="D3062">
        <v>80300</v>
      </c>
    </row>
    <row r="3063" spans="1:4">
      <c r="A3063" t="s">
        <v>2358</v>
      </c>
      <c r="B3063" s="3" t="s">
        <v>6525</v>
      </c>
      <c r="C3063">
        <v>20130626</v>
      </c>
      <c r="D3063">
        <v>75800</v>
      </c>
    </row>
    <row r="3064" spans="1:4">
      <c r="A3064" t="s">
        <v>2359</v>
      </c>
      <c r="B3064" s="3" t="s">
        <v>6526</v>
      </c>
      <c r="C3064">
        <v>20130626</v>
      </c>
      <c r="D3064">
        <v>70700</v>
      </c>
    </row>
    <row r="3065" spans="1:4">
      <c r="A3065" t="s">
        <v>1637</v>
      </c>
      <c r="B3065" s="3" t="s">
        <v>6527</v>
      </c>
      <c r="C3065">
        <v>20130626</v>
      </c>
      <c r="D3065">
        <v>75600</v>
      </c>
    </row>
    <row r="3066" spans="1:4">
      <c r="A3066" t="s">
        <v>1585</v>
      </c>
      <c r="B3066" s="3" t="s">
        <v>6528</v>
      </c>
      <c r="C3066">
        <v>20130626</v>
      </c>
      <c r="D3066">
        <v>90200</v>
      </c>
    </row>
    <row r="3067" spans="1:4">
      <c r="A3067" t="s">
        <v>2360</v>
      </c>
      <c r="B3067" s="3" t="s">
        <v>6529</v>
      </c>
      <c r="C3067">
        <v>20130626</v>
      </c>
      <c r="D3067">
        <v>75900</v>
      </c>
    </row>
    <row r="3068" spans="1:4">
      <c r="A3068" t="s">
        <v>2361</v>
      </c>
      <c r="B3068" s="3" t="s">
        <v>6530</v>
      </c>
      <c r="C3068">
        <v>20130626</v>
      </c>
      <c r="D3068">
        <v>76600</v>
      </c>
    </row>
    <row r="3069" spans="1:4">
      <c r="A3069" t="s">
        <v>2362</v>
      </c>
      <c r="B3069" s="3" t="s">
        <v>6531</v>
      </c>
      <c r="C3069">
        <v>20130626</v>
      </c>
      <c r="D3069">
        <v>73100</v>
      </c>
    </row>
    <row r="3070" spans="1:4">
      <c r="A3070" t="s">
        <v>2363</v>
      </c>
      <c r="B3070" s="3" t="s">
        <v>6532</v>
      </c>
      <c r="C3070">
        <v>20130626</v>
      </c>
      <c r="D3070">
        <v>73600</v>
      </c>
    </row>
    <row r="3071" spans="1:4">
      <c r="A3071" t="s">
        <v>2364</v>
      </c>
      <c r="B3071" s="3" t="s">
        <v>6533</v>
      </c>
      <c r="C3071">
        <v>20130626</v>
      </c>
      <c r="D3071">
        <v>70300</v>
      </c>
    </row>
    <row r="3072" spans="1:4">
      <c r="A3072" t="s">
        <v>31</v>
      </c>
      <c r="B3072" s="3" t="s">
        <v>6534</v>
      </c>
      <c r="C3072">
        <v>20130626</v>
      </c>
      <c r="D3072">
        <v>76200</v>
      </c>
    </row>
    <row r="3073" spans="1:4">
      <c r="A3073" t="s">
        <v>560</v>
      </c>
      <c r="B3073" s="3" t="s">
        <v>6535</v>
      </c>
      <c r="C3073">
        <v>20130626</v>
      </c>
      <c r="D3073">
        <v>77200</v>
      </c>
    </row>
    <row r="3074" spans="1:4">
      <c r="A3074" t="s">
        <v>1370</v>
      </c>
      <c r="B3074" s="3" t="s">
        <v>6536</v>
      </c>
      <c r="C3074">
        <v>20130626</v>
      </c>
      <c r="D3074">
        <v>70300</v>
      </c>
    </row>
    <row r="3075" spans="1:4">
      <c r="A3075" t="s">
        <v>2365</v>
      </c>
      <c r="B3075" s="3" t="s">
        <v>6537</v>
      </c>
      <c r="C3075">
        <v>20130626</v>
      </c>
      <c r="D3075">
        <v>70400</v>
      </c>
    </row>
    <row r="3076" spans="1:4">
      <c r="A3076" t="s">
        <v>2366</v>
      </c>
      <c r="B3076" s="3" t="s">
        <v>6538</v>
      </c>
      <c r="C3076">
        <v>20130626</v>
      </c>
      <c r="D3076">
        <v>73900</v>
      </c>
    </row>
    <row r="3077" spans="1:4">
      <c r="A3077" t="s">
        <v>374</v>
      </c>
      <c r="B3077" s="3" t="s">
        <v>6539</v>
      </c>
      <c r="C3077">
        <v>20130626</v>
      </c>
      <c r="D3077">
        <v>80100</v>
      </c>
    </row>
    <row r="3078" spans="1:4">
      <c r="A3078" t="s">
        <v>2367</v>
      </c>
      <c r="B3078" s="3" t="s">
        <v>6540</v>
      </c>
      <c r="C3078">
        <v>20130626</v>
      </c>
      <c r="D3078">
        <v>80100</v>
      </c>
    </row>
    <row r="3079" spans="1:4">
      <c r="A3079" t="s">
        <v>2368</v>
      </c>
      <c r="B3079" s="3" t="s">
        <v>6541</v>
      </c>
      <c r="C3079">
        <v>20130626</v>
      </c>
      <c r="D3079">
        <v>90300</v>
      </c>
    </row>
    <row r="3080" spans="1:4">
      <c r="A3080" t="s">
        <v>2369</v>
      </c>
      <c r="B3080" s="3" t="s">
        <v>6542</v>
      </c>
      <c r="C3080">
        <v>20130626</v>
      </c>
      <c r="D3080">
        <v>90500</v>
      </c>
    </row>
    <row r="3081" spans="1:4">
      <c r="A3081" t="s">
        <v>1410</v>
      </c>
      <c r="B3081" s="3" t="s">
        <v>6543</v>
      </c>
      <c r="C3081">
        <v>20130626</v>
      </c>
      <c r="D3081">
        <v>90300</v>
      </c>
    </row>
    <row r="3082" spans="1:4">
      <c r="A3082" t="s">
        <v>2370</v>
      </c>
      <c r="B3082" s="3" t="s">
        <v>6544</v>
      </c>
      <c r="C3082">
        <v>20130626</v>
      </c>
      <c r="D3082">
        <v>71200</v>
      </c>
    </row>
    <row r="3083" spans="1:4">
      <c r="A3083" t="s">
        <v>2371</v>
      </c>
      <c r="B3083" s="3" t="s">
        <v>6545</v>
      </c>
      <c r="C3083">
        <v>20130626</v>
      </c>
      <c r="D3083">
        <v>80300</v>
      </c>
    </row>
    <row r="3084" spans="1:4">
      <c r="A3084" t="s">
        <v>978</v>
      </c>
      <c r="B3084" s="3" t="s">
        <v>6546</v>
      </c>
      <c r="C3084">
        <v>20130626</v>
      </c>
      <c r="D3084">
        <v>75500</v>
      </c>
    </row>
    <row r="3085" spans="1:4">
      <c r="A3085" t="s">
        <v>307</v>
      </c>
      <c r="B3085" s="3" t="s">
        <v>6547</v>
      </c>
      <c r="C3085">
        <v>20130626</v>
      </c>
      <c r="D3085">
        <v>74500</v>
      </c>
    </row>
    <row r="3086" spans="1:4">
      <c r="A3086" t="s">
        <v>528</v>
      </c>
      <c r="B3086" s="3" t="s">
        <v>6548</v>
      </c>
      <c r="C3086">
        <v>20130626</v>
      </c>
      <c r="D3086">
        <v>82600</v>
      </c>
    </row>
    <row r="3087" spans="1:4">
      <c r="A3087" t="s">
        <v>2372</v>
      </c>
      <c r="B3087" s="3" t="s">
        <v>6549</v>
      </c>
      <c r="C3087">
        <v>20130626</v>
      </c>
      <c r="D3087">
        <v>77100</v>
      </c>
    </row>
    <row r="3088" spans="1:4">
      <c r="A3088" t="s">
        <v>2373</v>
      </c>
      <c r="B3088" s="3" t="s">
        <v>6550</v>
      </c>
      <c r="C3088">
        <v>20130626</v>
      </c>
      <c r="D3088">
        <v>73200</v>
      </c>
    </row>
    <row r="3089" spans="1:4">
      <c r="A3089" t="s">
        <v>2228</v>
      </c>
      <c r="B3089" s="3" t="s">
        <v>6551</v>
      </c>
      <c r="C3089">
        <v>20130626</v>
      </c>
      <c r="D3089">
        <v>73800</v>
      </c>
    </row>
    <row r="3090" spans="1:4">
      <c r="A3090" t="s">
        <v>1174</v>
      </c>
      <c r="B3090" s="3" t="s">
        <v>6552</v>
      </c>
      <c r="C3090">
        <v>20130626</v>
      </c>
      <c r="D3090">
        <v>72300</v>
      </c>
    </row>
    <row r="3091" spans="1:4">
      <c r="A3091" t="s">
        <v>2374</v>
      </c>
      <c r="B3091" s="3" t="s">
        <v>6553</v>
      </c>
      <c r="C3091">
        <v>20130626</v>
      </c>
      <c r="D3091">
        <v>80200</v>
      </c>
    </row>
    <row r="3092" spans="1:4">
      <c r="A3092" t="s">
        <v>2264</v>
      </c>
      <c r="B3092" s="3" t="s">
        <v>6554</v>
      </c>
      <c r="C3092">
        <v>20130626</v>
      </c>
      <c r="D3092">
        <v>76900</v>
      </c>
    </row>
    <row r="3093" spans="1:4">
      <c r="A3093" t="s">
        <v>2375</v>
      </c>
      <c r="B3093" s="3" t="s">
        <v>6555</v>
      </c>
      <c r="C3093">
        <v>20130626</v>
      </c>
      <c r="D3093">
        <v>73100</v>
      </c>
    </row>
    <row r="3094" spans="1:4">
      <c r="A3094" t="s">
        <v>916</v>
      </c>
      <c r="B3094" s="3" t="s">
        <v>6556</v>
      </c>
      <c r="C3094">
        <v>20130626</v>
      </c>
      <c r="D3094">
        <v>72900</v>
      </c>
    </row>
    <row r="3095" spans="1:4">
      <c r="A3095" t="s">
        <v>846</v>
      </c>
      <c r="B3095" s="3" t="s">
        <v>6557</v>
      </c>
      <c r="C3095">
        <v>20130626</v>
      </c>
      <c r="D3095">
        <v>72200</v>
      </c>
    </row>
    <row r="3096" spans="1:4">
      <c r="A3096" t="s">
        <v>2376</v>
      </c>
      <c r="B3096" s="3" t="s">
        <v>6558</v>
      </c>
      <c r="C3096">
        <v>20130626</v>
      </c>
      <c r="D3096">
        <v>71300</v>
      </c>
    </row>
    <row r="3097" spans="1:4">
      <c r="A3097" t="s">
        <v>2377</v>
      </c>
      <c r="B3097" s="3" t="s">
        <v>6559</v>
      </c>
      <c r="C3097">
        <v>20130626</v>
      </c>
      <c r="D3097">
        <v>70600</v>
      </c>
    </row>
    <row r="3098" spans="1:4">
      <c r="A3098" t="s">
        <v>2378</v>
      </c>
      <c r="B3098" s="3" t="s">
        <v>6560</v>
      </c>
      <c r="C3098">
        <v>20130626</v>
      </c>
      <c r="D3098">
        <v>90200</v>
      </c>
    </row>
    <row r="3099" spans="1:4">
      <c r="A3099" t="s">
        <v>2379</v>
      </c>
      <c r="B3099" s="3" t="s">
        <v>6561</v>
      </c>
      <c r="C3099">
        <v>20130626</v>
      </c>
      <c r="D3099">
        <v>71200</v>
      </c>
    </row>
    <row r="3100" spans="1:4">
      <c r="A3100" t="s">
        <v>78</v>
      </c>
      <c r="B3100" s="3" t="s">
        <v>6562</v>
      </c>
      <c r="C3100">
        <v>20130626</v>
      </c>
      <c r="D3100">
        <v>60200</v>
      </c>
    </row>
    <row r="3101" spans="1:4">
      <c r="A3101" t="s">
        <v>2380</v>
      </c>
      <c r="B3101" s="3" t="s">
        <v>6563</v>
      </c>
      <c r="C3101">
        <v>20130626</v>
      </c>
      <c r="D3101">
        <v>73200</v>
      </c>
    </row>
    <row r="3102" spans="1:4">
      <c r="A3102" t="s">
        <v>2381</v>
      </c>
      <c r="B3102" s="3" t="s">
        <v>6564</v>
      </c>
      <c r="C3102">
        <v>20130626</v>
      </c>
      <c r="D3102">
        <v>76200</v>
      </c>
    </row>
    <row r="3103" spans="1:4">
      <c r="A3103" t="s">
        <v>2382</v>
      </c>
      <c r="B3103" s="3" t="s">
        <v>6565</v>
      </c>
      <c r="C3103">
        <v>20130626</v>
      </c>
      <c r="D3103">
        <v>73600</v>
      </c>
    </row>
    <row r="3104" spans="1:4">
      <c r="A3104" t="s">
        <v>170</v>
      </c>
      <c r="B3104" s="3" t="s">
        <v>6566</v>
      </c>
      <c r="C3104">
        <v>20130626</v>
      </c>
      <c r="D3104">
        <v>90200</v>
      </c>
    </row>
    <row r="3105" spans="1:4">
      <c r="A3105" t="s">
        <v>69</v>
      </c>
      <c r="B3105" s="3" t="s">
        <v>6567</v>
      </c>
      <c r="C3105">
        <v>20130626</v>
      </c>
      <c r="D3105">
        <v>75000</v>
      </c>
    </row>
    <row r="3106" spans="1:4">
      <c r="A3106" t="s">
        <v>2383</v>
      </c>
      <c r="B3106" s="3" t="s">
        <v>6568</v>
      </c>
      <c r="C3106">
        <v>20130626</v>
      </c>
      <c r="D3106">
        <v>60200</v>
      </c>
    </row>
    <row r="3107" spans="1:4">
      <c r="A3107" t="s">
        <v>2384</v>
      </c>
      <c r="B3107" s="3" t="s">
        <v>6569</v>
      </c>
      <c r="C3107">
        <v>20130626</v>
      </c>
      <c r="D3107">
        <v>82600</v>
      </c>
    </row>
    <row r="3108" spans="1:4">
      <c r="A3108" t="s">
        <v>2385</v>
      </c>
      <c r="B3108" s="3" t="s">
        <v>6570</v>
      </c>
      <c r="C3108">
        <v>20130626</v>
      </c>
      <c r="D3108">
        <v>75600</v>
      </c>
    </row>
    <row r="3109" spans="1:4">
      <c r="A3109" t="s">
        <v>2386</v>
      </c>
      <c r="B3109" s="3" t="s">
        <v>6571</v>
      </c>
      <c r="C3109">
        <v>20130626</v>
      </c>
      <c r="D3109">
        <v>90300</v>
      </c>
    </row>
    <row r="3110" spans="1:4">
      <c r="A3110" t="s">
        <v>302</v>
      </c>
      <c r="B3110" s="3" t="s">
        <v>6572</v>
      </c>
      <c r="C3110">
        <v>20130626</v>
      </c>
      <c r="D3110">
        <v>75000</v>
      </c>
    </row>
    <row r="3111" spans="1:4">
      <c r="A3111" t="s">
        <v>2027</v>
      </c>
      <c r="B3111" s="3" t="s">
        <v>6573</v>
      </c>
      <c r="C3111">
        <v>20130626</v>
      </c>
      <c r="D3111">
        <v>76000</v>
      </c>
    </row>
    <row r="3112" spans="1:4">
      <c r="A3112" t="s">
        <v>1230</v>
      </c>
      <c r="B3112" s="3" t="s">
        <v>6574</v>
      </c>
      <c r="C3112">
        <v>20130626</v>
      </c>
      <c r="D3112">
        <v>80300</v>
      </c>
    </row>
    <row r="3113" spans="1:4">
      <c r="A3113" t="s">
        <v>2387</v>
      </c>
      <c r="B3113" s="3" t="s">
        <v>6575</v>
      </c>
      <c r="C3113">
        <v>20130626</v>
      </c>
      <c r="D3113">
        <v>71800</v>
      </c>
    </row>
    <row r="3114" spans="1:4">
      <c r="A3114" t="s">
        <v>1554</v>
      </c>
      <c r="B3114" s="3" t="s">
        <v>6576</v>
      </c>
      <c r="C3114">
        <v>20130626</v>
      </c>
      <c r="D3114">
        <v>75800</v>
      </c>
    </row>
    <row r="3115" spans="1:4">
      <c r="A3115" t="s">
        <v>2388</v>
      </c>
      <c r="B3115" s="3" t="s">
        <v>6577</v>
      </c>
      <c r="C3115">
        <v>20130626</v>
      </c>
      <c r="D3115">
        <v>77100</v>
      </c>
    </row>
    <row r="3116" spans="1:4">
      <c r="A3116" t="s">
        <v>2389</v>
      </c>
      <c r="B3116" s="3" t="s">
        <v>6578</v>
      </c>
      <c r="C3116">
        <v>20130626</v>
      </c>
      <c r="D3116">
        <v>75800</v>
      </c>
    </row>
    <row r="3117" spans="1:4">
      <c r="A3117" t="s">
        <v>2272</v>
      </c>
      <c r="B3117" s="3" t="s">
        <v>6579</v>
      </c>
      <c r="C3117">
        <v>20130626</v>
      </c>
      <c r="D3117">
        <v>75800</v>
      </c>
    </row>
    <row r="3118" spans="1:4">
      <c r="A3118" t="s">
        <v>2390</v>
      </c>
      <c r="B3118" s="3" t="s">
        <v>6580</v>
      </c>
      <c r="C3118">
        <v>20130626</v>
      </c>
      <c r="D3118">
        <v>72700</v>
      </c>
    </row>
    <row r="3119" spans="1:4">
      <c r="A3119" t="s">
        <v>2391</v>
      </c>
      <c r="B3119" s="3" t="s">
        <v>6581</v>
      </c>
      <c r="C3119">
        <v>20130626</v>
      </c>
      <c r="D3119">
        <v>75900</v>
      </c>
    </row>
    <row r="3120" spans="1:4">
      <c r="A3120" t="s">
        <v>2392</v>
      </c>
      <c r="B3120" s="3" t="s">
        <v>6582</v>
      </c>
      <c r="C3120">
        <v>20130626</v>
      </c>
      <c r="D3120">
        <v>72300</v>
      </c>
    </row>
    <row r="3121" spans="1:4">
      <c r="A3121" t="s">
        <v>2393</v>
      </c>
      <c r="B3121" s="3" t="s">
        <v>6583</v>
      </c>
      <c r="C3121">
        <v>20130626</v>
      </c>
      <c r="D3121">
        <v>75800</v>
      </c>
    </row>
    <row r="3122" spans="1:4">
      <c r="A3122" t="s">
        <v>2394</v>
      </c>
      <c r="B3122" s="3" t="s">
        <v>6584</v>
      </c>
      <c r="C3122">
        <v>20130626</v>
      </c>
      <c r="D3122">
        <v>75800</v>
      </c>
    </row>
    <row r="3123" spans="1:4">
      <c r="A3123" t="s">
        <v>2395</v>
      </c>
      <c r="B3123" s="3" t="s">
        <v>6585</v>
      </c>
      <c r="C3123">
        <v>20130626</v>
      </c>
      <c r="D3123">
        <v>73300</v>
      </c>
    </row>
    <row r="3124" spans="1:4">
      <c r="A3124" t="s">
        <v>2295</v>
      </c>
      <c r="B3124" s="3" t="s">
        <v>6586</v>
      </c>
      <c r="C3124">
        <v>20130626</v>
      </c>
      <c r="D3124">
        <v>75800</v>
      </c>
    </row>
    <row r="3125" spans="1:4">
      <c r="A3125" t="s">
        <v>2396</v>
      </c>
      <c r="B3125" s="3" t="s">
        <v>6587</v>
      </c>
      <c r="C3125">
        <v>20130626</v>
      </c>
      <c r="D3125">
        <v>71200</v>
      </c>
    </row>
    <row r="3126" spans="1:4">
      <c r="A3126" t="s">
        <v>2397</v>
      </c>
      <c r="B3126" s="3" t="s">
        <v>6588</v>
      </c>
      <c r="C3126">
        <v>20130626</v>
      </c>
      <c r="D3126">
        <v>90202</v>
      </c>
    </row>
    <row r="3127" spans="1:4">
      <c r="A3127" t="s">
        <v>2398</v>
      </c>
      <c r="B3127" s="3" t="s">
        <v>6589</v>
      </c>
      <c r="C3127">
        <v>20130626</v>
      </c>
      <c r="D3127">
        <v>74300</v>
      </c>
    </row>
    <row r="3128" spans="1:4">
      <c r="A3128" t="s">
        <v>2399</v>
      </c>
      <c r="B3128" s="3" t="s">
        <v>6590</v>
      </c>
      <c r="C3128">
        <v>20130626</v>
      </c>
      <c r="D3128">
        <v>75900</v>
      </c>
    </row>
    <row r="3129" spans="1:4">
      <c r="A3129" t="s">
        <v>307</v>
      </c>
      <c r="B3129" s="3" t="s">
        <v>6591</v>
      </c>
      <c r="C3129">
        <v>20130626</v>
      </c>
      <c r="D3129">
        <v>74500</v>
      </c>
    </row>
    <row r="3130" spans="1:4">
      <c r="A3130" t="s">
        <v>2400</v>
      </c>
      <c r="B3130" s="3" t="s">
        <v>6592</v>
      </c>
      <c r="C3130">
        <v>20130626</v>
      </c>
      <c r="D3130">
        <v>82600</v>
      </c>
    </row>
    <row r="3131" spans="1:4">
      <c r="A3131" t="s">
        <v>2401</v>
      </c>
      <c r="B3131" s="3" t="s">
        <v>6593</v>
      </c>
      <c r="C3131">
        <v>20130626</v>
      </c>
      <c r="D3131">
        <v>73800</v>
      </c>
    </row>
    <row r="3132" spans="1:4">
      <c r="A3132" t="s">
        <v>2402</v>
      </c>
      <c r="B3132" s="3" t="s">
        <v>6594</v>
      </c>
      <c r="C3132">
        <v>20130626</v>
      </c>
      <c r="D3132">
        <v>75800</v>
      </c>
    </row>
    <row r="3133" spans="1:4">
      <c r="A3133" t="s">
        <v>2403</v>
      </c>
      <c r="B3133" s="3" t="s">
        <v>6595</v>
      </c>
      <c r="C3133">
        <v>20130626</v>
      </c>
      <c r="D3133">
        <v>75800</v>
      </c>
    </row>
    <row r="3134" spans="1:4">
      <c r="A3134" t="s">
        <v>2264</v>
      </c>
      <c r="B3134" s="3" t="s">
        <v>6596</v>
      </c>
      <c r="C3134">
        <v>20130626</v>
      </c>
      <c r="D3134">
        <v>73100</v>
      </c>
    </row>
    <row r="3135" spans="1:4">
      <c r="A3135" t="s">
        <v>2404</v>
      </c>
      <c r="B3135" s="3" t="s">
        <v>6597</v>
      </c>
      <c r="C3135">
        <v>20130626</v>
      </c>
      <c r="D3135">
        <v>76500</v>
      </c>
    </row>
    <row r="3136" spans="1:4">
      <c r="A3136" t="s">
        <v>2405</v>
      </c>
      <c r="B3136" s="3" t="s">
        <v>6598</v>
      </c>
      <c r="C3136">
        <v>20130626</v>
      </c>
      <c r="D3136">
        <v>75800</v>
      </c>
    </row>
    <row r="3137" spans="1:4">
      <c r="A3137" t="s">
        <v>790</v>
      </c>
      <c r="B3137" s="3" t="s">
        <v>6599</v>
      </c>
      <c r="C3137">
        <v>20130626</v>
      </c>
      <c r="D3137">
        <v>75600</v>
      </c>
    </row>
    <row r="3138" spans="1:4">
      <c r="A3138" t="s">
        <v>659</v>
      </c>
      <c r="B3138" s="3" t="s">
        <v>6600</v>
      </c>
      <c r="C3138">
        <v>20130626</v>
      </c>
      <c r="D3138">
        <v>76000</v>
      </c>
    </row>
    <row r="3139" spans="1:4">
      <c r="A3139" t="s">
        <v>138</v>
      </c>
      <c r="B3139" s="3" t="s">
        <v>6601</v>
      </c>
      <c r="C3139">
        <v>20130626</v>
      </c>
      <c r="D3139">
        <v>74100</v>
      </c>
    </row>
    <row r="3140" spans="1:4">
      <c r="A3140" t="s">
        <v>2406</v>
      </c>
      <c r="B3140" s="3" t="s">
        <v>6602</v>
      </c>
      <c r="C3140">
        <v>20130626</v>
      </c>
      <c r="D3140">
        <v>75100</v>
      </c>
    </row>
    <row r="3141" spans="1:4">
      <c r="A3141" t="s">
        <v>2407</v>
      </c>
      <c r="B3141" s="3" t="s">
        <v>6603</v>
      </c>
      <c r="C3141">
        <v>20130626</v>
      </c>
      <c r="D3141">
        <v>75800</v>
      </c>
    </row>
    <row r="3142" spans="1:4">
      <c r="A3142" t="s">
        <v>2408</v>
      </c>
      <c r="B3142" s="3" t="s">
        <v>6604</v>
      </c>
      <c r="C3142">
        <v>20130626</v>
      </c>
      <c r="D3142">
        <v>75300</v>
      </c>
    </row>
    <row r="3143" spans="1:4">
      <c r="A3143" t="s">
        <v>2409</v>
      </c>
      <c r="B3143" s="3" t="s">
        <v>6605</v>
      </c>
      <c r="C3143">
        <v>20130626</v>
      </c>
      <c r="D3143">
        <v>73000</v>
      </c>
    </row>
    <row r="3144" spans="1:4">
      <c r="A3144" t="s">
        <v>1559</v>
      </c>
      <c r="B3144" s="3" t="s">
        <v>6606</v>
      </c>
      <c r="C3144">
        <v>20130626</v>
      </c>
      <c r="D3144">
        <v>90100</v>
      </c>
    </row>
    <row r="3145" spans="1:4">
      <c r="A3145" t="s">
        <v>2410</v>
      </c>
      <c r="B3145" s="3" t="s">
        <v>6607</v>
      </c>
      <c r="C3145">
        <v>20130626</v>
      </c>
      <c r="D3145">
        <v>71500</v>
      </c>
    </row>
    <row r="3146" spans="1:4">
      <c r="A3146" t="s">
        <v>2411</v>
      </c>
      <c r="B3146" s="3" t="s">
        <v>6608</v>
      </c>
      <c r="C3146">
        <v>20130626</v>
      </c>
      <c r="D3146">
        <v>90100</v>
      </c>
    </row>
    <row r="3147" spans="1:4">
      <c r="A3147" t="s">
        <v>2412</v>
      </c>
      <c r="B3147" s="3" t="s">
        <v>6609</v>
      </c>
      <c r="C3147">
        <v>20130626</v>
      </c>
      <c r="D3147">
        <v>75800</v>
      </c>
    </row>
    <row r="3148" spans="1:4">
      <c r="A3148" t="s">
        <v>179</v>
      </c>
      <c r="B3148" s="3" t="s">
        <v>6610</v>
      </c>
      <c r="C3148">
        <v>20130626</v>
      </c>
      <c r="D3148">
        <v>72800</v>
      </c>
    </row>
    <row r="3149" spans="1:4">
      <c r="A3149" t="s">
        <v>2413</v>
      </c>
      <c r="B3149" s="3" t="s">
        <v>6611</v>
      </c>
      <c r="C3149">
        <v>20130626</v>
      </c>
      <c r="D3149">
        <v>75800</v>
      </c>
    </row>
    <row r="3150" spans="1:4">
      <c r="A3150" t="s">
        <v>2414</v>
      </c>
      <c r="B3150" s="3" t="s">
        <v>6612</v>
      </c>
      <c r="C3150">
        <v>20130626</v>
      </c>
      <c r="D3150">
        <v>75800</v>
      </c>
    </row>
    <row r="3151" spans="1:4">
      <c r="A3151" t="s">
        <v>2415</v>
      </c>
      <c r="B3151" s="3" t="s">
        <v>6613</v>
      </c>
      <c r="C3151">
        <v>20130626</v>
      </c>
      <c r="D3151">
        <v>73500</v>
      </c>
    </row>
    <row r="3152" spans="1:4">
      <c r="A3152" t="s">
        <v>2416</v>
      </c>
      <c r="B3152" s="3" t="s">
        <v>6614</v>
      </c>
      <c r="C3152">
        <v>20130626</v>
      </c>
      <c r="D3152">
        <v>73500</v>
      </c>
    </row>
    <row r="3153" spans="1:4">
      <c r="A3153" t="s">
        <v>2417</v>
      </c>
      <c r="B3153" s="3" t="s">
        <v>6615</v>
      </c>
      <c r="C3153">
        <v>20130626</v>
      </c>
      <c r="D3153">
        <v>73500</v>
      </c>
    </row>
    <row r="3154" spans="1:4">
      <c r="A3154" t="s">
        <v>2418</v>
      </c>
      <c r="B3154" s="3" t="s">
        <v>6616</v>
      </c>
      <c r="C3154">
        <v>20130626</v>
      </c>
      <c r="D3154">
        <v>73600</v>
      </c>
    </row>
    <row r="3155" spans="1:4">
      <c r="A3155" t="s">
        <v>2419</v>
      </c>
      <c r="B3155" s="3" t="s">
        <v>6617</v>
      </c>
      <c r="C3155">
        <v>20130626</v>
      </c>
      <c r="D3155">
        <v>73600</v>
      </c>
    </row>
    <row r="3156" spans="1:4">
      <c r="A3156" t="s">
        <v>1546</v>
      </c>
      <c r="B3156" s="3" t="s">
        <v>6618</v>
      </c>
      <c r="C3156">
        <v>20130626</v>
      </c>
      <c r="D3156">
        <v>80200</v>
      </c>
    </row>
    <row r="3157" spans="1:4">
      <c r="A3157" t="s">
        <v>2077</v>
      </c>
      <c r="B3157" s="3" t="s">
        <v>6619</v>
      </c>
      <c r="C3157">
        <v>20130626</v>
      </c>
      <c r="D3157">
        <v>72000</v>
      </c>
    </row>
    <row r="3158" spans="1:4">
      <c r="A3158" t="s">
        <v>2420</v>
      </c>
      <c r="B3158" s="3" t="s">
        <v>6620</v>
      </c>
      <c r="C3158">
        <v>20130626</v>
      </c>
      <c r="D3158">
        <v>77200</v>
      </c>
    </row>
    <row r="3159" spans="1:4">
      <c r="A3159" t="s">
        <v>166</v>
      </c>
      <c r="B3159" s="3" t="s">
        <v>6621</v>
      </c>
      <c r="C3159">
        <v>20130626</v>
      </c>
      <c r="D3159">
        <v>75700</v>
      </c>
    </row>
    <row r="3160" spans="1:4">
      <c r="A3160" t="s">
        <v>321</v>
      </c>
      <c r="B3160" s="3" t="s">
        <v>6622</v>
      </c>
      <c r="C3160">
        <v>20130626</v>
      </c>
      <c r="D3160">
        <v>73100</v>
      </c>
    </row>
    <row r="3161" spans="1:4">
      <c r="A3161" t="s">
        <v>2421</v>
      </c>
      <c r="B3161" s="3" t="s">
        <v>6623</v>
      </c>
      <c r="C3161">
        <v>20130626</v>
      </c>
      <c r="D3161">
        <v>74300</v>
      </c>
    </row>
    <row r="3162" spans="1:4">
      <c r="A3162" t="s">
        <v>96</v>
      </c>
      <c r="B3162" s="3" t="s">
        <v>6624</v>
      </c>
      <c r="C3162">
        <v>20130626</v>
      </c>
      <c r="D3162">
        <v>75800</v>
      </c>
    </row>
    <row r="3163" spans="1:4">
      <c r="A3163" t="s">
        <v>166</v>
      </c>
      <c r="B3163" s="3" t="s">
        <v>6625</v>
      </c>
      <c r="C3163">
        <v>20130626</v>
      </c>
      <c r="D3163">
        <v>73800</v>
      </c>
    </row>
    <row r="3164" spans="1:4">
      <c r="A3164" t="s">
        <v>2422</v>
      </c>
      <c r="B3164" s="3" t="s">
        <v>6626</v>
      </c>
      <c r="C3164">
        <v>20130626</v>
      </c>
      <c r="D3164">
        <v>73000</v>
      </c>
    </row>
    <row r="3165" spans="1:4">
      <c r="A3165" t="s">
        <v>1660</v>
      </c>
      <c r="B3165" s="3" t="s">
        <v>6627</v>
      </c>
      <c r="C3165">
        <v>20130626</v>
      </c>
      <c r="D3165">
        <v>76700</v>
      </c>
    </row>
    <row r="3166" spans="1:4">
      <c r="A3166" t="s">
        <v>2423</v>
      </c>
      <c r="B3166" s="3" t="s">
        <v>6628</v>
      </c>
      <c r="C3166">
        <v>20130626</v>
      </c>
      <c r="D3166">
        <v>76700</v>
      </c>
    </row>
    <row r="3167" spans="1:4">
      <c r="A3167" t="s">
        <v>2424</v>
      </c>
      <c r="B3167" s="3" t="s">
        <v>6629</v>
      </c>
      <c r="C3167">
        <v>20130626</v>
      </c>
      <c r="D3167">
        <v>71100</v>
      </c>
    </row>
    <row r="3168" spans="1:4">
      <c r="A3168" t="s">
        <v>170</v>
      </c>
      <c r="B3168" s="3" t="s">
        <v>6136</v>
      </c>
      <c r="C3168">
        <v>20130626</v>
      </c>
      <c r="D3168">
        <v>71100</v>
      </c>
    </row>
    <row r="3169" spans="1:4">
      <c r="A3169" t="s">
        <v>2425</v>
      </c>
      <c r="B3169" s="3" t="s">
        <v>6630</v>
      </c>
      <c r="C3169">
        <v>20130626</v>
      </c>
      <c r="D3169">
        <v>73700</v>
      </c>
    </row>
    <row r="3170" spans="1:4">
      <c r="A3170" t="s">
        <v>2426</v>
      </c>
      <c r="B3170" s="3" t="s">
        <v>6631</v>
      </c>
      <c r="C3170">
        <v>20130626</v>
      </c>
      <c r="D3170">
        <v>75800</v>
      </c>
    </row>
    <row r="3171" spans="1:4">
      <c r="A3171" t="s">
        <v>1075</v>
      </c>
      <c r="B3171" s="3" t="s">
        <v>6632</v>
      </c>
      <c r="C3171">
        <v>20130626</v>
      </c>
      <c r="D3171">
        <v>76900</v>
      </c>
    </row>
    <row r="3172" spans="1:4">
      <c r="A3172" t="s">
        <v>346</v>
      </c>
      <c r="B3172" s="3" t="s">
        <v>4295</v>
      </c>
      <c r="C3172">
        <v>20130626</v>
      </c>
      <c r="D3172">
        <v>71200</v>
      </c>
    </row>
    <row r="3173" spans="1:4">
      <c r="A3173" t="s">
        <v>2427</v>
      </c>
      <c r="B3173" s="3" t="s">
        <v>6633</v>
      </c>
      <c r="C3173">
        <v>20130626</v>
      </c>
      <c r="D3173">
        <v>75800</v>
      </c>
    </row>
    <row r="3174" spans="1:4">
      <c r="A3174" t="s">
        <v>2428</v>
      </c>
      <c r="B3174" s="3" t="s">
        <v>6634</v>
      </c>
      <c r="C3174">
        <v>20130626</v>
      </c>
      <c r="D3174">
        <v>72300</v>
      </c>
    </row>
    <row r="3175" spans="1:4">
      <c r="A3175" t="s">
        <v>1803</v>
      </c>
      <c r="B3175" s="3" t="s">
        <v>6635</v>
      </c>
      <c r="C3175">
        <v>20130626</v>
      </c>
      <c r="D3175">
        <v>80100</v>
      </c>
    </row>
    <row r="3176" spans="1:4">
      <c r="A3176" t="s">
        <v>96</v>
      </c>
      <c r="B3176" s="3" t="s">
        <v>6636</v>
      </c>
      <c r="C3176">
        <v>20130626</v>
      </c>
      <c r="D3176">
        <v>76900</v>
      </c>
    </row>
    <row r="3177" spans="1:4">
      <c r="A3177" t="s">
        <v>2429</v>
      </c>
      <c r="B3177" s="3" t="s">
        <v>6637</v>
      </c>
      <c r="C3177">
        <v>20130626</v>
      </c>
      <c r="D3177">
        <v>71200</v>
      </c>
    </row>
    <row r="3178" spans="1:4">
      <c r="A3178" t="s">
        <v>2430</v>
      </c>
      <c r="B3178" s="3" t="s">
        <v>6638</v>
      </c>
      <c r="C3178">
        <v>20130626</v>
      </c>
      <c r="D3178">
        <v>80100</v>
      </c>
    </row>
    <row r="3179" spans="1:4">
      <c r="A3179" t="s">
        <v>2431</v>
      </c>
      <c r="B3179" s="3" t="s">
        <v>6639</v>
      </c>
      <c r="C3179">
        <v>20130626</v>
      </c>
      <c r="D3179">
        <v>70100</v>
      </c>
    </row>
    <row r="3180" spans="1:4">
      <c r="A3180" t="s">
        <v>2432</v>
      </c>
      <c r="B3180" s="3" t="s">
        <v>6640</v>
      </c>
      <c r="C3180">
        <v>20130626</v>
      </c>
      <c r="D3180">
        <v>82200</v>
      </c>
    </row>
    <row r="3181" spans="1:4">
      <c r="A3181" t="s">
        <v>2433</v>
      </c>
      <c r="B3181" s="3" t="s">
        <v>6641</v>
      </c>
      <c r="C3181">
        <v>20130626</v>
      </c>
      <c r="D3181">
        <v>73800</v>
      </c>
    </row>
    <row r="3182" spans="1:4">
      <c r="A3182" t="s">
        <v>2434</v>
      </c>
      <c r="B3182" s="3" t="s">
        <v>6642</v>
      </c>
      <c r="C3182">
        <v>20130626</v>
      </c>
      <c r="D3182">
        <v>73800</v>
      </c>
    </row>
    <row r="3183" spans="1:4">
      <c r="A3183" t="s">
        <v>2435</v>
      </c>
      <c r="B3183" s="3" t="s">
        <v>6643</v>
      </c>
      <c r="C3183">
        <v>20130626</v>
      </c>
      <c r="D3183">
        <v>75800</v>
      </c>
    </row>
    <row r="3184" spans="1:4">
      <c r="A3184" t="s">
        <v>2436</v>
      </c>
      <c r="B3184" s="3" t="s">
        <v>5079</v>
      </c>
      <c r="C3184">
        <v>20130626</v>
      </c>
      <c r="D3184">
        <v>72900</v>
      </c>
    </row>
    <row r="3185" spans="1:4">
      <c r="A3185" t="s">
        <v>2437</v>
      </c>
      <c r="B3185" s="3" t="s">
        <v>6644</v>
      </c>
      <c r="C3185">
        <v>20130626</v>
      </c>
      <c r="D3185">
        <v>71800</v>
      </c>
    </row>
    <row r="3186" spans="1:4">
      <c r="A3186" t="s">
        <v>2438</v>
      </c>
      <c r="B3186" s="3" t="s">
        <v>6645</v>
      </c>
      <c r="C3186">
        <v>20130626</v>
      </c>
      <c r="D3186">
        <v>73300</v>
      </c>
    </row>
    <row r="3187" spans="1:4">
      <c r="A3187" t="s">
        <v>2439</v>
      </c>
      <c r="B3187" s="3" t="s">
        <v>6646</v>
      </c>
      <c r="C3187">
        <v>20130626</v>
      </c>
      <c r="D3187">
        <v>75800</v>
      </c>
    </row>
    <row r="3188" spans="1:4">
      <c r="A3188" t="s">
        <v>2440</v>
      </c>
      <c r="B3188" s="3" t="s">
        <v>6647</v>
      </c>
      <c r="C3188">
        <v>20130626</v>
      </c>
      <c r="D3188">
        <v>80100</v>
      </c>
    </row>
    <row r="3189" spans="1:4">
      <c r="A3189" t="s">
        <v>2441</v>
      </c>
      <c r="B3189" s="3" t="s">
        <v>6648</v>
      </c>
      <c r="C3189">
        <v>20130626</v>
      </c>
      <c r="D3189">
        <v>75800</v>
      </c>
    </row>
    <row r="3190" spans="1:4">
      <c r="A3190" t="s">
        <v>222</v>
      </c>
      <c r="B3190" s="3" t="s">
        <v>6649</v>
      </c>
      <c r="C3190">
        <v>20130626</v>
      </c>
      <c r="D3190">
        <v>73700</v>
      </c>
    </row>
    <row r="3191" spans="1:4">
      <c r="A3191" t="s">
        <v>2442</v>
      </c>
      <c r="B3191" s="3" t="s">
        <v>6650</v>
      </c>
      <c r="C3191">
        <v>20130626</v>
      </c>
      <c r="D3191">
        <v>73700</v>
      </c>
    </row>
    <row r="3192" spans="1:4">
      <c r="A3192" t="s">
        <v>1777</v>
      </c>
      <c r="B3192" s="3" t="s">
        <v>6651</v>
      </c>
      <c r="C3192">
        <v>20130626</v>
      </c>
      <c r="D3192">
        <v>72200</v>
      </c>
    </row>
    <row r="3193" spans="1:4">
      <c r="A3193" t="s">
        <v>2443</v>
      </c>
      <c r="B3193" s="3" t="s">
        <v>6652</v>
      </c>
      <c r="C3193">
        <v>20130626</v>
      </c>
      <c r="D3193">
        <v>75900</v>
      </c>
    </row>
    <row r="3194" spans="1:4">
      <c r="A3194" t="s">
        <v>2444</v>
      </c>
      <c r="B3194" s="3" t="s">
        <v>6653</v>
      </c>
      <c r="C3194">
        <v>20130626</v>
      </c>
      <c r="D3194">
        <v>76800</v>
      </c>
    </row>
    <row r="3195" spans="1:4">
      <c r="A3195" t="s">
        <v>1001</v>
      </c>
      <c r="B3195" s="3" t="s">
        <v>6654</v>
      </c>
      <c r="C3195">
        <v>20130626</v>
      </c>
      <c r="D3195">
        <v>72700</v>
      </c>
    </row>
    <row r="3196" spans="1:4">
      <c r="A3196" t="s">
        <v>2445</v>
      </c>
      <c r="B3196" s="3" t="s">
        <v>6655</v>
      </c>
      <c r="C3196">
        <v>20130626</v>
      </c>
      <c r="D3196">
        <v>75900</v>
      </c>
    </row>
    <row r="3197" spans="1:4">
      <c r="A3197" t="s">
        <v>26</v>
      </c>
      <c r="B3197" s="3" t="s">
        <v>6656</v>
      </c>
      <c r="C3197">
        <v>20130626</v>
      </c>
      <c r="D3197">
        <v>74600</v>
      </c>
    </row>
    <row r="3198" spans="1:4">
      <c r="A3198" t="s">
        <v>78</v>
      </c>
      <c r="B3198" s="3" t="s">
        <v>6657</v>
      </c>
      <c r="C3198">
        <v>20130626</v>
      </c>
      <c r="D3198">
        <v>73300</v>
      </c>
    </row>
    <row r="3199" spans="1:4">
      <c r="A3199" t="s">
        <v>686</v>
      </c>
      <c r="B3199" s="3" t="s">
        <v>3750</v>
      </c>
      <c r="C3199">
        <v>20130626</v>
      </c>
      <c r="D3199">
        <v>71700</v>
      </c>
    </row>
    <row r="3200" spans="1:4">
      <c r="A3200" t="s">
        <v>2446</v>
      </c>
      <c r="B3200" s="3" t="s">
        <v>6658</v>
      </c>
      <c r="C3200">
        <v>20130626</v>
      </c>
      <c r="D3200">
        <v>74100</v>
      </c>
    </row>
    <row r="3201" spans="1:4">
      <c r="A3201" t="s">
        <v>2447</v>
      </c>
      <c r="B3201" s="3" t="s">
        <v>6659</v>
      </c>
      <c r="C3201">
        <v>20130626</v>
      </c>
      <c r="D3201">
        <v>60100</v>
      </c>
    </row>
    <row r="3202" spans="1:4">
      <c r="A3202" t="s">
        <v>2448</v>
      </c>
      <c r="B3202" s="3" t="s">
        <v>6660</v>
      </c>
      <c r="C3202">
        <v>20130626</v>
      </c>
      <c r="D3202">
        <v>90500</v>
      </c>
    </row>
    <row r="3203" spans="1:4">
      <c r="A3203" t="s">
        <v>1935</v>
      </c>
      <c r="B3203" s="3" t="s">
        <v>6661</v>
      </c>
      <c r="C3203">
        <v>20130626</v>
      </c>
      <c r="D3203">
        <v>75800</v>
      </c>
    </row>
    <row r="3204" spans="1:4">
      <c r="A3204" t="s">
        <v>2449</v>
      </c>
      <c r="B3204" s="3" t="s">
        <v>6662</v>
      </c>
      <c r="C3204">
        <v>20130627</v>
      </c>
      <c r="D3204">
        <v>74000</v>
      </c>
    </row>
    <row r="3205" spans="1:4">
      <c r="A3205" t="s">
        <v>2450</v>
      </c>
      <c r="B3205" s="3" t="s">
        <v>6663</v>
      </c>
      <c r="C3205">
        <v>20130627</v>
      </c>
      <c r="D3205">
        <v>72700</v>
      </c>
    </row>
    <row r="3206" spans="1:4">
      <c r="A3206" t="s">
        <v>395</v>
      </c>
      <c r="B3206" s="3" t="s">
        <v>6664</v>
      </c>
      <c r="C3206">
        <v>20130627</v>
      </c>
      <c r="D3206">
        <v>75800</v>
      </c>
    </row>
    <row r="3207" spans="1:4">
      <c r="A3207" t="s">
        <v>2451</v>
      </c>
      <c r="B3207" s="3" t="s">
        <v>6665</v>
      </c>
      <c r="C3207">
        <v>20130627</v>
      </c>
      <c r="D3207">
        <v>74500</v>
      </c>
    </row>
    <row r="3208" spans="1:4">
      <c r="A3208" t="s">
        <v>2452</v>
      </c>
      <c r="B3208" s="3" t="s">
        <v>6666</v>
      </c>
      <c r="C3208">
        <v>20130627</v>
      </c>
      <c r="D3208">
        <v>75800</v>
      </c>
    </row>
    <row r="3209" spans="1:4">
      <c r="A3209" t="s">
        <v>30</v>
      </c>
      <c r="B3209" s="3" t="s">
        <v>6667</v>
      </c>
      <c r="C3209">
        <v>20130627</v>
      </c>
      <c r="D3209">
        <v>80200</v>
      </c>
    </row>
    <row r="3210" spans="1:4">
      <c r="A3210" t="s">
        <v>1627</v>
      </c>
      <c r="B3210" s="3" t="s">
        <v>6668</v>
      </c>
      <c r="C3210">
        <v>20130627</v>
      </c>
      <c r="D3210">
        <v>74500</v>
      </c>
    </row>
    <row r="3211" spans="1:4">
      <c r="A3211" t="s">
        <v>1699</v>
      </c>
      <c r="B3211" s="3" t="s">
        <v>6669</v>
      </c>
      <c r="C3211">
        <v>20130627</v>
      </c>
      <c r="D3211">
        <v>80100</v>
      </c>
    </row>
    <row r="3212" spans="1:4">
      <c r="A3212" t="s">
        <v>2453</v>
      </c>
      <c r="B3212" s="3" t="s">
        <v>6670</v>
      </c>
      <c r="C3212">
        <v>20130627</v>
      </c>
      <c r="D3212">
        <v>72600</v>
      </c>
    </row>
    <row r="3213" spans="1:4">
      <c r="A3213" t="s">
        <v>2454</v>
      </c>
      <c r="B3213" s="3" t="s">
        <v>6671</v>
      </c>
      <c r="C3213">
        <v>20130627</v>
      </c>
      <c r="D3213">
        <v>75800</v>
      </c>
    </row>
    <row r="3214" spans="1:4">
      <c r="A3214" t="s">
        <v>2455</v>
      </c>
      <c r="B3214" s="3" t="s">
        <v>6672</v>
      </c>
      <c r="C3214">
        <v>20130627</v>
      </c>
      <c r="D3214">
        <v>70700</v>
      </c>
    </row>
    <row r="3215" spans="1:4">
      <c r="A3215" t="s">
        <v>2456</v>
      </c>
      <c r="B3215" s="3" t="s">
        <v>6673</v>
      </c>
      <c r="C3215">
        <v>20130627</v>
      </c>
      <c r="D3215">
        <v>76500</v>
      </c>
    </row>
    <row r="3216" spans="1:4">
      <c r="A3216" t="s">
        <v>2457</v>
      </c>
      <c r="B3216" s="3" t="s">
        <v>6674</v>
      </c>
      <c r="C3216">
        <v>20130627</v>
      </c>
      <c r="D3216">
        <v>73700</v>
      </c>
    </row>
    <row r="3217" spans="1:4">
      <c r="A3217" t="s">
        <v>2458</v>
      </c>
      <c r="B3217" s="3" t="s">
        <v>6675</v>
      </c>
      <c r="C3217">
        <v>20130627</v>
      </c>
      <c r="D3217">
        <v>77100</v>
      </c>
    </row>
    <row r="3218" spans="1:4">
      <c r="A3218" t="s">
        <v>2459</v>
      </c>
      <c r="B3218" s="3" t="s">
        <v>6676</v>
      </c>
      <c r="C3218">
        <v>20130627</v>
      </c>
      <c r="D3218">
        <v>80100</v>
      </c>
    </row>
    <row r="3219" spans="1:4">
      <c r="A3219" t="s">
        <v>2460</v>
      </c>
      <c r="B3219" s="3" t="s">
        <v>6677</v>
      </c>
      <c r="C3219">
        <v>20130627</v>
      </c>
      <c r="D3219">
        <v>75800</v>
      </c>
    </row>
    <row r="3220" spans="1:4">
      <c r="A3220" t="s">
        <v>18</v>
      </c>
      <c r="B3220" s="3" t="s">
        <v>6678</v>
      </c>
      <c r="C3220">
        <v>20130627</v>
      </c>
      <c r="D3220">
        <v>73900</v>
      </c>
    </row>
    <row r="3221" spans="1:4">
      <c r="A3221" t="s">
        <v>2461</v>
      </c>
      <c r="B3221" s="3" t="s">
        <v>6679</v>
      </c>
      <c r="C3221">
        <v>20130627</v>
      </c>
      <c r="D3221">
        <v>73000</v>
      </c>
    </row>
    <row r="3222" spans="1:4">
      <c r="A3222" t="s">
        <v>2462</v>
      </c>
      <c r="B3222" s="3" t="s">
        <v>6680</v>
      </c>
      <c r="C3222">
        <v>20130627</v>
      </c>
      <c r="D3222">
        <v>82600</v>
      </c>
    </row>
    <row r="3223" spans="1:4">
      <c r="A3223" t="s">
        <v>910</v>
      </c>
      <c r="B3223" s="3" t="s">
        <v>6681</v>
      </c>
      <c r="C3223">
        <v>20130627</v>
      </c>
      <c r="D3223">
        <v>76600</v>
      </c>
    </row>
    <row r="3224" spans="1:4">
      <c r="A3224" t="s">
        <v>2463</v>
      </c>
      <c r="B3224" s="3" t="s">
        <v>6682</v>
      </c>
      <c r="C3224">
        <v>20130627</v>
      </c>
      <c r="D3224">
        <v>74600</v>
      </c>
    </row>
    <row r="3225" spans="1:4">
      <c r="A3225" t="s">
        <v>510</v>
      </c>
      <c r="B3225" s="3" t="s">
        <v>6683</v>
      </c>
      <c r="C3225">
        <v>20130627</v>
      </c>
      <c r="D3225">
        <v>75800</v>
      </c>
    </row>
    <row r="3226" spans="1:4">
      <c r="A3226" t="s">
        <v>2464</v>
      </c>
      <c r="B3226" s="3" t="s">
        <v>6684</v>
      </c>
      <c r="C3226">
        <v>20130627</v>
      </c>
      <c r="D3226">
        <v>76700</v>
      </c>
    </row>
    <row r="3227" spans="1:4">
      <c r="A3227" t="s">
        <v>875</v>
      </c>
      <c r="B3227" s="3" t="s">
        <v>6685</v>
      </c>
      <c r="C3227">
        <v>20130627</v>
      </c>
      <c r="D3227">
        <v>80100</v>
      </c>
    </row>
    <row r="3228" spans="1:4">
      <c r="A3228" t="s">
        <v>1986</v>
      </c>
      <c r="B3228" s="3" t="s">
        <v>6686</v>
      </c>
      <c r="C3228">
        <v>20130627</v>
      </c>
      <c r="D3228">
        <v>73300</v>
      </c>
    </row>
    <row r="3229" spans="1:4">
      <c r="A3229" t="s">
        <v>2465</v>
      </c>
      <c r="B3229" s="3" t="s">
        <v>6687</v>
      </c>
      <c r="C3229">
        <v>20130627</v>
      </c>
      <c r="D3229">
        <v>77100</v>
      </c>
    </row>
    <row r="3230" spans="1:4">
      <c r="A3230" t="s">
        <v>2466</v>
      </c>
      <c r="B3230" s="3" t="s">
        <v>6688</v>
      </c>
      <c r="C3230">
        <v>20130627</v>
      </c>
      <c r="D3230">
        <v>77100</v>
      </c>
    </row>
    <row r="3231" spans="1:4">
      <c r="A3231" t="s">
        <v>42</v>
      </c>
      <c r="B3231" s="3" t="s">
        <v>6689</v>
      </c>
      <c r="C3231">
        <v>20130627</v>
      </c>
      <c r="D3231">
        <v>75900</v>
      </c>
    </row>
    <row r="3232" spans="1:4">
      <c r="A3232" t="s">
        <v>2038</v>
      </c>
      <c r="B3232" s="3" t="s">
        <v>6690</v>
      </c>
      <c r="C3232">
        <v>20130627</v>
      </c>
      <c r="D3232">
        <v>76700</v>
      </c>
    </row>
    <row r="3233" spans="1:4">
      <c r="A3233" t="s">
        <v>302</v>
      </c>
      <c r="B3233" s="3" t="s">
        <v>6691</v>
      </c>
      <c r="C3233">
        <v>20130627</v>
      </c>
      <c r="D3233">
        <v>75800</v>
      </c>
    </row>
    <row r="3234" spans="1:4">
      <c r="A3234" t="s">
        <v>166</v>
      </c>
      <c r="B3234" s="3" t="s">
        <v>6692</v>
      </c>
      <c r="C3234">
        <v>20130627</v>
      </c>
      <c r="D3234">
        <v>74100</v>
      </c>
    </row>
    <row r="3235" spans="1:4">
      <c r="A3235" t="s">
        <v>11</v>
      </c>
      <c r="B3235" s="3" t="s">
        <v>6693</v>
      </c>
      <c r="C3235">
        <v>20130627</v>
      </c>
      <c r="D3235">
        <v>73900</v>
      </c>
    </row>
    <row r="3236" spans="1:4">
      <c r="A3236" t="s">
        <v>874</v>
      </c>
      <c r="B3236" s="3" t="s">
        <v>6694</v>
      </c>
      <c r="C3236">
        <v>20130627</v>
      </c>
      <c r="D3236">
        <v>73500</v>
      </c>
    </row>
    <row r="3237" spans="1:4">
      <c r="A3237" t="s">
        <v>2467</v>
      </c>
      <c r="B3237" s="3" t="s">
        <v>6695</v>
      </c>
      <c r="C3237">
        <v>20130627</v>
      </c>
      <c r="D3237">
        <v>77200</v>
      </c>
    </row>
    <row r="3238" spans="1:4">
      <c r="A3238" t="s">
        <v>2468</v>
      </c>
      <c r="B3238" s="3" t="s">
        <v>4279</v>
      </c>
      <c r="C3238">
        <v>20130627</v>
      </c>
      <c r="D3238">
        <v>71300</v>
      </c>
    </row>
    <row r="3239" spans="1:4">
      <c r="A3239" t="s">
        <v>2469</v>
      </c>
      <c r="B3239" s="3" t="s">
        <v>6696</v>
      </c>
      <c r="C3239">
        <v>20130627</v>
      </c>
      <c r="D3239">
        <v>73300</v>
      </c>
    </row>
    <row r="3240" spans="1:4">
      <c r="A3240" t="s">
        <v>1071</v>
      </c>
      <c r="B3240" s="3" t="s">
        <v>6697</v>
      </c>
      <c r="C3240">
        <v>20130627</v>
      </c>
      <c r="D3240">
        <v>72000</v>
      </c>
    </row>
    <row r="3241" spans="1:4">
      <c r="A3241" t="s">
        <v>49</v>
      </c>
      <c r="B3241" s="3" t="s">
        <v>6698</v>
      </c>
      <c r="C3241">
        <v>20130627</v>
      </c>
      <c r="D3241">
        <v>90100</v>
      </c>
    </row>
    <row r="3242" spans="1:4">
      <c r="A3242" t="s">
        <v>2470</v>
      </c>
      <c r="B3242" s="3" t="s">
        <v>6699</v>
      </c>
      <c r="C3242">
        <v>20130627</v>
      </c>
      <c r="D3242">
        <v>72700</v>
      </c>
    </row>
    <row r="3243" spans="1:4">
      <c r="A3243" t="s">
        <v>2471</v>
      </c>
      <c r="B3243" s="3" t="s">
        <v>6700</v>
      </c>
      <c r="C3243">
        <v>20130627</v>
      </c>
      <c r="D3243">
        <v>90102</v>
      </c>
    </row>
    <row r="3244" spans="1:4">
      <c r="A3244" t="s">
        <v>2472</v>
      </c>
      <c r="B3244" s="3" t="s">
        <v>6701</v>
      </c>
      <c r="C3244">
        <v>20130627</v>
      </c>
      <c r="D3244">
        <v>75800</v>
      </c>
    </row>
    <row r="3245" spans="1:4">
      <c r="A3245" t="s">
        <v>2473</v>
      </c>
      <c r="B3245" s="3" t="s">
        <v>6702</v>
      </c>
      <c r="C3245">
        <v>20130627</v>
      </c>
      <c r="D3245">
        <v>70400</v>
      </c>
    </row>
    <row r="3246" spans="1:4">
      <c r="A3246" t="s">
        <v>2474</v>
      </c>
      <c r="B3246" s="3" t="s">
        <v>6703</v>
      </c>
      <c r="C3246">
        <v>20130627</v>
      </c>
      <c r="D3246">
        <v>71500</v>
      </c>
    </row>
    <row r="3247" spans="1:4">
      <c r="A3247" t="s">
        <v>166</v>
      </c>
      <c r="B3247" s="3" t="s">
        <v>6704</v>
      </c>
      <c r="C3247">
        <v>20130627</v>
      </c>
      <c r="D3247">
        <v>71500</v>
      </c>
    </row>
    <row r="3248" spans="1:4">
      <c r="A3248" t="s">
        <v>1728</v>
      </c>
      <c r="B3248" s="3" t="s">
        <v>6705</v>
      </c>
      <c r="C3248">
        <v>20130627</v>
      </c>
      <c r="D3248">
        <v>80200</v>
      </c>
    </row>
    <row r="3249" spans="1:4">
      <c r="A3249" t="s">
        <v>1337</v>
      </c>
      <c r="B3249" s="3" t="s">
        <v>6706</v>
      </c>
      <c r="C3249">
        <v>20130627</v>
      </c>
      <c r="D3249">
        <v>72200</v>
      </c>
    </row>
    <row r="3250" spans="1:4">
      <c r="A3250" t="s">
        <v>2475</v>
      </c>
      <c r="B3250" s="3" t="s">
        <v>6707</v>
      </c>
      <c r="C3250">
        <v>20130627</v>
      </c>
      <c r="D3250">
        <v>71600</v>
      </c>
    </row>
    <row r="3251" spans="1:4">
      <c r="A3251" t="s">
        <v>42</v>
      </c>
      <c r="B3251" s="3" t="s">
        <v>6708</v>
      </c>
      <c r="C3251">
        <v>20130627</v>
      </c>
      <c r="D3251">
        <v>75800</v>
      </c>
    </row>
    <row r="3252" spans="1:4">
      <c r="A3252" t="s">
        <v>1898</v>
      </c>
      <c r="B3252" s="3" t="s">
        <v>6709</v>
      </c>
      <c r="C3252">
        <v>20130627</v>
      </c>
      <c r="D3252">
        <v>75100</v>
      </c>
    </row>
    <row r="3253" spans="1:4">
      <c r="A3253" t="s">
        <v>2476</v>
      </c>
      <c r="B3253" s="3" t="s">
        <v>6710</v>
      </c>
      <c r="C3253">
        <v>20130627</v>
      </c>
      <c r="D3253">
        <v>70400</v>
      </c>
    </row>
    <row r="3254" spans="1:4">
      <c r="A3254" t="s">
        <v>1750</v>
      </c>
      <c r="B3254" s="3" t="s">
        <v>6711</v>
      </c>
      <c r="C3254">
        <v>20130627</v>
      </c>
      <c r="D3254">
        <v>82600</v>
      </c>
    </row>
    <row r="3255" spans="1:4">
      <c r="A3255" t="s">
        <v>2477</v>
      </c>
      <c r="B3255" s="3" t="s">
        <v>6712</v>
      </c>
      <c r="C3255">
        <v>20130627</v>
      </c>
      <c r="D3255">
        <v>90500</v>
      </c>
    </row>
    <row r="3256" spans="1:4">
      <c r="A3256" t="s">
        <v>395</v>
      </c>
      <c r="B3256" s="3" t="s">
        <v>6713</v>
      </c>
      <c r="C3256">
        <v>20130627</v>
      </c>
      <c r="D3256">
        <v>74000</v>
      </c>
    </row>
    <row r="3257" spans="1:4">
      <c r="A3257" t="s">
        <v>42</v>
      </c>
      <c r="B3257" s="3" t="s">
        <v>5198</v>
      </c>
      <c r="C3257">
        <v>20130627</v>
      </c>
      <c r="D3257">
        <v>72000</v>
      </c>
    </row>
    <row r="3258" spans="1:4">
      <c r="A3258" t="s">
        <v>2478</v>
      </c>
      <c r="B3258" s="3" t="s">
        <v>6714</v>
      </c>
      <c r="C3258">
        <v>20130627</v>
      </c>
      <c r="D3258">
        <v>74100</v>
      </c>
    </row>
    <row r="3259" spans="1:4">
      <c r="A3259" t="s">
        <v>2166</v>
      </c>
      <c r="B3259" s="3" t="s">
        <v>6715</v>
      </c>
      <c r="C3259">
        <v>20130627</v>
      </c>
      <c r="D3259">
        <v>75800</v>
      </c>
    </row>
    <row r="3260" spans="1:4">
      <c r="A3260" t="s">
        <v>2369</v>
      </c>
      <c r="B3260" s="3" t="s">
        <v>6716</v>
      </c>
      <c r="C3260">
        <v>20130627</v>
      </c>
      <c r="D3260">
        <v>70400</v>
      </c>
    </row>
    <row r="3261" spans="1:4">
      <c r="A3261" t="s">
        <v>2479</v>
      </c>
      <c r="B3261" s="3" t="s">
        <v>6717</v>
      </c>
      <c r="C3261">
        <v>20130627</v>
      </c>
      <c r="D3261">
        <v>75600</v>
      </c>
    </row>
    <row r="3262" spans="1:4">
      <c r="A3262" t="s">
        <v>2480</v>
      </c>
      <c r="B3262" s="3" t="s">
        <v>6718</v>
      </c>
      <c r="C3262">
        <v>20130627</v>
      </c>
      <c r="D3262">
        <v>72800</v>
      </c>
    </row>
    <row r="3263" spans="1:4">
      <c r="A3263" t="s">
        <v>2481</v>
      </c>
      <c r="B3263" s="3" t="s">
        <v>3983</v>
      </c>
      <c r="C3263">
        <v>20130627</v>
      </c>
      <c r="D3263">
        <v>74600</v>
      </c>
    </row>
    <row r="3264" spans="1:4">
      <c r="A3264" t="s">
        <v>143</v>
      </c>
      <c r="B3264" s="3" t="s">
        <v>4403</v>
      </c>
      <c r="C3264">
        <v>20130627</v>
      </c>
      <c r="D3264">
        <v>75600</v>
      </c>
    </row>
    <row r="3265" spans="1:4">
      <c r="A3265" t="s">
        <v>287</v>
      </c>
      <c r="B3265" s="3" t="s">
        <v>6719</v>
      </c>
      <c r="C3265">
        <v>20130627</v>
      </c>
      <c r="D3265">
        <v>76900</v>
      </c>
    </row>
    <row r="3266" spans="1:4">
      <c r="A3266" t="s">
        <v>2482</v>
      </c>
      <c r="B3266" s="3" t="s">
        <v>6720</v>
      </c>
      <c r="C3266">
        <v>20130627</v>
      </c>
      <c r="D3266">
        <v>60200</v>
      </c>
    </row>
    <row r="3267" spans="1:4">
      <c r="A3267" t="s">
        <v>2483</v>
      </c>
      <c r="B3267" s="3" t="s">
        <v>6721</v>
      </c>
      <c r="C3267">
        <v>20130627</v>
      </c>
      <c r="D3267">
        <v>72300</v>
      </c>
    </row>
    <row r="3268" spans="1:4">
      <c r="A3268" t="s">
        <v>2484</v>
      </c>
      <c r="B3268" s="3" t="s">
        <v>6722</v>
      </c>
      <c r="C3268">
        <v>20130627</v>
      </c>
      <c r="D3268">
        <v>76000</v>
      </c>
    </row>
    <row r="3269" spans="1:4">
      <c r="A3269" t="s">
        <v>674</v>
      </c>
      <c r="B3269" s="3" t="s">
        <v>6723</v>
      </c>
      <c r="C3269">
        <v>20130627</v>
      </c>
      <c r="D3269">
        <v>60500</v>
      </c>
    </row>
    <row r="3270" spans="1:4">
      <c r="A3270" t="s">
        <v>395</v>
      </c>
      <c r="B3270" s="3" t="s">
        <v>6724</v>
      </c>
      <c r="C3270">
        <v>20130627</v>
      </c>
      <c r="D3270">
        <v>75800</v>
      </c>
    </row>
    <row r="3271" spans="1:4">
      <c r="A3271" t="s">
        <v>2485</v>
      </c>
      <c r="B3271" s="3" t="s">
        <v>6725</v>
      </c>
      <c r="C3271">
        <v>20130627</v>
      </c>
      <c r="D3271">
        <v>73100</v>
      </c>
    </row>
    <row r="3272" spans="1:4">
      <c r="A3272" t="s">
        <v>2486</v>
      </c>
      <c r="B3272" s="3" t="s">
        <v>6726</v>
      </c>
      <c r="C3272">
        <v>20130627</v>
      </c>
      <c r="D3272">
        <v>73100</v>
      </c>
    </row>
    <row r="3273" spans="1:4">
      <c r="A3273" t="s">
        <v>170</v>
      </c>
      <c r="B3273" s="3" t="s">
        <v>6727</v>
      </c>
      <c r="C3273">
        <v>20130627</v>
      </c>
      <c r="D3273">
        <v>77200</v>
      </c>
    </row>
    <row r="3274" spans="1:4">
      <c r="A3274" t="s">
        <v>2487</v>
      </c>
      <c r="B3274" s="3" t="s">
        <v>6728</v>
      </c>
      <c r="C3274">
        <v>20130627</v>
      </c>
      <c r="D3274">
        <v>74700</v>
      </c>
    </row>
    <row r="3275" spans="1:4">
      <c r="A3275" t="s">
        <v>2488</v>
      </c>
      <c r="B3275" s="3" t="s">
        <v>3877</v>
      </c>
      <c r="C3275">
        <v>20130627</v>
      </c>
      <c r="D3275">
        <v>75800</v>
      </c>
    </row>
    <row r="3276" spans="1:4">
      <c r="A3276" t="s">
        <v>2489</v>
      </c>
      <c r="B3276" s="3" t="s">
        <v>6729</v>
      </c>
      <c r="C3276">
        <v>20130627</v>
      </c>
      <c r="D3276">
        <v>82100</v>
      </c>
    </row>
    <row r="3277" spans="1:4">
      <c r="A3277" t="s">
        <v>2490</v>
      </c>
      <c r="B3277" s="3" t="s">
        <v>6730</v>
      </c>
      <c r="C3277">
        <v>20130627</v>
      </c>
      <c r="D3277">
        <v>82600</v>
      </c>
    </row>
    <row r="3278" spans="1:4">
      <c r="A3278" t="s">
        <v>2491</v>
      </c>
      <c r="B3278" s="3" t="s">
        <v>6731</v>
      </c>
      <c r="C3278">
        <v>20130627</v>
      </c>
      <c r="D3278">
        <v>71100</v>
      </c>
    </row>
    <row r="3279" spans="1:4">
      <c r="A3279" t="s">
        <v>2492</v>
      </c>
      <c r="B3279" s="3" t="s">
        <v>6732</v>
      </c>
      <c r="C3279">
        <v>20130627</v>
      </c>
      <c r="D3279">
        <v>70700</v>
      </c>
    </row>
    <row r="3280" spans="1:4">
      <c r="A3280" t="s">
        <v>166</v>
      </c>
      <c r="B3280" s="3" t="s">
        <v>6733</v>
      </c>
      <c r="C3280">
        <v>20130627</v>
      </c>
      <c r="D3280">
        <v>60500</v>
      </c>
    </row>
    <row r="3281" spans="1:4">
      <c r="A3281" t="s">
        <v>2493</v>
      </c>
      <c r="B3281" s="3" t="s">
        <v>6734</v>
      </c>
      <c r="C3281">
        <v>20130627</v>
      </c>
      <c r="D3281">
        <v>76000</v>
      </c>
    </row>
    <row r="3282" spans="1:4">
      <c r="A3282" t="s">
        <v>2494</v>
      </c>
      <c r="B3282" s="3" t="s">
        <v>6735</v>
      </c>
      <c r="C3282">
        <v>20130627</v>
      </c>
      <c r="D3282">
        <v>80100</v>
      </c>
    </row>
    <row r="3283" spans="1:4">
      <c r="A3283" t="s">
        <v>2495</v>
      </c>
      <c r="B3283" s="3" t="s">
        <v>6736</v>
      </c>
      <c r="C3283">
        <v>20130627</v>
      </c>
      <c r="D3283">
        <v>80300</v>
      </c>
    </row>
    <row r="3284" spans="1:4">
      <c r="A3284" t="s">
        <v>2496</v>
      </c>
      <c r="B3284" s="3" t="s">
        <v>6737</v>
      </c>
      <c r="C3284">
        <v>20130627</v>
      </c>
      <c r="D3284">
        <v>80200</v>
      </c>
    </row>
    <row r="3285" spans="1:4">
      <c r="A3285" t="s">
        <v>2497</v>
      </c>
      <c r="B3285" s="3" t="s">
        <v>6738</v>
      </c>
      <c r="C3285">
        <v>20130627</v>
      </c>
      <c r="D3285">
        <v>72300</v>
      </c>
    </row>
    <row r="3286" spans="1:4">
      <c r="A3286" t="s">
        <v>851</v>
      </c>
      <c r="B3286" s="3" t="s">
        <v>6739</v>
      </c>
      <c r="C3286">
        <v>20130627</v>
      </c>
      <c r="D3286">
        <v>76200</v>
      </c>
    </row>
    <row r="3287" spans="1:4">
      <c r="A3287" t="s">
        <v>2498</v>
      </c>
      <c r="B3287" s="3" t="s">
        <v>6740</v>
      </c>
      <c r="C3287">
        <v>20130627</v>
      </c>
      <c r="D3287">
        <v>75100</v>
      </c>
    </row>
    <row r="3288" spans="1:4">
      <c r="A3288" t="s">
        <v>2237</v>
      </c>
      <c r="B3288" s="3" t="s">
        <v>6741</v>
      </c>
      <c r="C3288">
        <v>20130627</v>
      </c>
      <c r="D3288">
        <v>60100</v>
      </c>
    </row>
    <row r="3289" spans="1:4">
      <c r="A3289" t="s">
        <v>2499</v>
      </c>
      <c r="B3289" s="3" t="s">
        <v>6742</v>
      </c>
      <c r="C3289">
        <v>20130627</v>
      </c>
      <c r="D3289">
        <v>90300</v>
      </c>
    </row>
    <row r="3290" spans="1:4">
      <c r="A3290" t="s">
        <v>2500</v>
      </c>
      <c r="B3290" s="3" t="s">
        <v>6743</v>
      </c>
      <c r="C3290">
        <v>20130627</v>
      </c>
      <c r="D3290">
        <v>80300</v>
      </c>
    </row>
    <row r="3291" spans="1:4">
      <c r="A3291" t="s">
        <v>2501</v>
      </c>
      <c r="B3291" s="3" t="s">
        <v>6744</v>
      </c>
      <c r="C3291">
        <v>20130627</v>
      </c>
      <c r="D3291">
        <v>70300</v>
      </c>
    </row>
    <row r="3292" spans="1:4">
      <c r="A3292" t="s">
        <v>2393</v>
      </c>
      <c r="B3292" s="3" t="s">
        <v>6745</v>
      </c>
      <c r="C3292">
        <v>20130627</v>
      </c>
      <c r="D3292">
        <v>90202</v>
      </c>
    </row>
    <row r="3293" spans="1:4">
      <c r="A3293" t="s">
        <v>2502</v>
      </c>
      <c r="B3293" s="3" t="s">
        <v>6746</v>
      </c>
      <c r="C3293">
        <v>20130627</v>
      </c>
      <c r="D3293">
        <v>73600</v>
      </c>
    </row>
    <row r="3294" spans="1:4">
      <c r="A3294" t="s">
        <v>2503</v>
      </c>
      <c r="B3294" s="3" t="s">
        <v>6747</v>
      </c>
      <c r="C3294">
        <v>20130627</v>
      </c>
      <c r="D3294">
        <v>90102</v>
      </c>
    </row>
    <row r="3295" spans="1:4">
      <c r="A3295" t="s">
        <v>804</v>
      </c>
      <c r="B3295" s="3" t="s">
        <v>6748</v>
      </c>
      <c r="C3295">
        <v>20130627</v>
      </c>
      <c r="D3295">
        <v>71300</v>
      </c>
    </row>
    <row r="3296" spans="1:4">
      <c r="A3296" t="s">
        <v>309</v>
      </c>
      <c r="B3296" s="3" t="s">
        <v>6749</v>
      </c>
      <c r="C3296">
        <v>20130627</v>
      </c>
      <c r="D3296">
        <v>90100</v>
      </c>
    </row>
    <row r="3297" spans="1:4">
      <c r="A3297" t="s">
        <v>2504</v>
      </c>
      <c r="B3297" s="3" t="s">
        <v>6750</v>
      </c>
      <c r="C3297">
        <v>20130627</v>
      </c>
      <c r="D3297">
        <v>71500</v>
      </c>
    </row>
    <row r="3298" spans="1:4">
      <c r="A3298" t="s">
        <v>2505</v>
      </c>
      <c r="B3298" s="3" t="s">
        <v>6751</v>
      </c>
      <c r="C3298">
        <v>20130627</v>
      </c>
      <c r="D3298">
        <v>72200</v>
      </c>
    </row>
    <row r="3299" spans="1:4">
      <c r="A3299" t="s">
        <v>2506</v>
      </c>
      <c r="B3299" s="3" t="s">
        <v>6752</v>
      </c>
      <c r="C3299">
        <v>20130627</v>
      </c>
      <c r="D3299">
        <v>70100</v>
      </c>
    </row>
    <row r="3300" spans="1:4">
      <c r="A3300" t="s">
        <v>2507</v>
      </c>
      <c r="B3300" s="3" t="s">
        <v>6753</v>
      </c>
      <c r="C3300">
        <v>20130627</v>
      </c>
      <c r="D3300">
        <v>73900</v>
      </c>
    </row>
    <row r="3301" spans="1:4">
      <c r="A3301" t="s">
        <v>2508</v>
      </c>
      <c r="B3301" s="3" t="s">
        <v>6754</v>
      </c>
      <c r="C3301">
        <v>20130627</v>
      </c>
      <c r="D3301">
        <v>71200</v>
      </c>
    </row>
    <row r="3302" spans="1:4">
      <c r="A3302" t="s">
        <v>2509</v>
      </c>
      <c r="B3302" s="3" t="s">
        <v>6755</v>
      </c>
      <c r="C3302">
        <v>20130627</v>
      </c>
      <c r="D3302">
        <v>90300</v>
      </c>
    </row>
    <row r="3303" spans="1:4">
      <c r="A3303" t="s">
        <v>166</v>
      </c>
      <c r="B3303" s="3" t="s">
        <v>6756</v>
      </c>
      <c r="C3303">
        <v>20130627</v>
      </c>
      <c r="D3303">
        <v>80200</v>
      </c>
    </row>
    <row r="3304" spans="1:4">
      <c r="A3304" t="s">
        <v>2510</v>
      </c>
      <c r="B3304" s="3" t="s">
        <v>6757</v>
      </c>
      <c r="C3304">
        <v>20130627</v>
      </c>
      <c r="D3304">
        <v>77200</v>
      </c>
    </row>
    <row r="3305" spans="1:4">
      <c r="A3305" t="s">
        <v>2511</v>
      </c>
      <c r="B3305" s="3" t="s">
        <v>6758</v>
      </c>
      <c r="C3305">
        <v>20130627</v>
      </c>
      <c r="D3305">
        <v>90100</v>
      </c>
    </row>
    <row r="3306" spans="1:4">
      <c r="A3306" t="s">
        <v>1064</v>
      </c>
      <c r="B3306" s="3" t="s">
        <v>6759</v>
      </c>
      <c r="C3306">
        <v>20130627</v>
      </c>
      <c r="D3306">
        <v>90300</v>
      </c>
    </row>
    <row r="3307" spans="1:4">
      <c r="A3307" t="s">
        <v>2512</v>
      </c>
      <c r="B3307" s="3" t="s">
        <v>6760</v>
      </c>
      <c r="C3307">
        <v>20130627</v>
      </c>
      <c r="D3307">
        <v>74700</v>
      </c>
    </row>
    <row r="3308" spans="1:4">
      <c r="A3308" t="s">
        <v>2513</v>
      </c>
      <c r="B3308" s="3" t="s">
        <v>6761</v>
      </c>
      <c r="C3308">
        <v>20130627</v>
      </c>
      <c r="D3308">
        <v>90300</v>
      </c>
    </row>
    <row r="3309" spans="1:4">
      <c r="A3309" t="s">
        <v>577</v>
      </c>
      <c r="B3309" s="3" t="s">
        <v>6762</v>
      </c>
      <c r="C3309">
        <v>20130627</v>
      </c>
      <c r="D3309">
        <v>75700</v>
      </c>
    </row>
    <row r="3310" spans="1:4">
      <c r="A3310" t="s">
        <v>357</v>
      </c>
      <c r="B3310" s="3" t="s">
        <v>6763</v>
      </c>
      <c r="C3310">
        <v>20130627</v>
      </c>
      <c r="D3310">
        <v>90202</v>
      </c>
    </row>
    <row r="3311" spans="1:4">
      <c r="A3311" t="s">
        <v>2514</v>
      </c>
      <c r="B3311" s="3" t="s">
        <v>6764</v>
      </c>
      <c r="C3311">
        <v>20130627</v>
      </c>
      <c r="D3311">
        <v>73000</v>
      </c>
    </row>
    <row r="3312" spans="1:4">
      <c r="A3312" t="s">
        <v>2515</v>
      </c>
      <c r="B3312" s="3" t="s">
        <v>6765</v>
      </c>
      <c r="C3312">
        <v>20130627</v>
      </c>
      <c r="D3312">
        <v>90300</v>
      </c>
    </row>
    <row r="3313" spans="1:4">
      <c r="A3313" t="s">
        <v>2516</v>
      </c>
      <c r="B3313" s="3" t="s">
        <v>6766</v>
      </c>
      <c r="C3313">
        <v>20130627</v>
      </c>
      <c r="D3313">
        <v>90102</v>
      </c>
    </row>
    <row r="3314" spans="1:4">
      <c r="A3314" t="s">
        <v>2517</v>
      </c>
      <c r="B3314" s="3" t="s">
        <v>6767</v>
      </c>
      <c r="C3314">
        <v>20130627</v>
      </c>
      <c r="D3314">
        <v>90300</v>
      </c>
    </row>
    <row r="3315" spans="1:4">
      <c r="A3315" t="s">
        <v>543</v>
      </c>
      <c r="B3315" s="3" t="s">
        <v>4173</v>
      </c>
      <c r="C3315">
        <v>20130627</v>
      </c>
      <c r="D3315">
        <v>70300</v>
      </c>
    </row>
    <row r="3316" spans="1:4">
      <c r="A3316" t="s">
        <v>1904</v>
      </c>
      <c r="B3316" s="3" t="s">
        <v>6768</v>
      </c>
      <c r="C3316">
        <v>20130627</v>
      </c>
      <c r="D3316">
        <v>90300</v>
      </c>
    </row>
    <row r="3317" spans="1:4">
      <c r="A3317" t="s">
        <v>2374</v>
      </c>
      <c r="B3317" s="3" t="s">
        <v>4187</v>
      </c>
      <c r="C3317">
        <v>20130627</v>
      </c>
      <c r="D3317">
        <v>73700</v>
      </c>
    </row>
    <row r="3318" spans="1:4">
      <c r="A3318" t="s">
        <v>2518</v>
      </c>
      <c r="B3318" s="3" t="s">
        <v>6769</v>
      </c>
      <c r="C3318">
        <v>20130627</v>
      </c>
      <c r="D3318">
        <v>75900</v>
      </c>
    </row>
    <row r="3319" spans="1:4">
      <c r="A3319" t="s">
        <v>1071</v>
      </c>
      <c r="B3319" s="3" t="s">
        <v>6770</v>
      </c>
      <c r="C3319">
        <v>20130627</v>
      </c>
      <c r="D3319">
        <v>82100</v>
      </c>
    </row>
    <row r="3320" spans="1:4">
      <c r="A3320" t="s">
        <v>166</v>
      </c>
      <c r="B3320" s="3" t="s">
        <v>6771</v>
      </c>
      <c r="C3320">
        <v>20130627</v>
      </c>
      <c r="D3320">
        <v>70300</v>
      </c>
    </row>
    <row r="3321" spans="1:4">
      <c r="A3321" t="s">
        <v>166</v>
      </c>
      <c r="B3321" s="3" t="s">
        <v>6772</v>
      </c>
      <c r="C3321">
        <v>20130627</v>
      </c>
      <c r="D3321">
        <v>76600</v>
      </c>
    </row>
    <row r="3322" spans="1:4">
      <c r="A3322" t="s">
        <v>2519</v>
      </c>
      <c r="B3322" s="3" t="s">
        <v>6773</v>
      </c>
      <c r="C3322">
        <v>20130627</v>
      </c>
      <c r="D3322">
        <v>77100</v>
      </c>
    </row>
    <row r="3323" spans="1:4">
      <c r="A3323" t="s">
        <v>2520</v>
      </c>
      <c r="B3323" s="3" t="s">
        <v>6774</v>
      </c>
      <c r="C3323">
        <v>20130627</v>
      </c>
      <c r="D3323">
        <v>75300</v>
      </c>
    </row>
    <row r="3324" spans="1:4">
      <c r="A3324" t="s">
        <v>2521</v>
      </c>
      <c r="B3324" s="3" t="s">
        <v>6775</v>
      </c>
      <c r="C3324">
        <v>20130627</v>
      </c>
      <c r="D3324">
        <v>76800</v>
      </c>
    </row>
    <row r="3325" spans="1:4">
      <c r="A3325" t="s">
        <v>2522</v>
      </c>
      <c r="B3325" s="3" t="s">
        <v>6776</v>
      </c>
      <c r="C3325">
        <v>20130627</v>
      </c>
      <c r="D3325">
        <v>82600</v>
      </c>
    </row>
    <row r="3326" spans="1:4">
      <c r="A3326" t="s">
        <v>96</v>
      </c>
      <c r="B3326" s="3" t="s">
        <v>6777</v>
      </c>
      <c r="C3326">
        <v>20130627</v>
      </c>
      <c r="D3326">
        <v>90300</v>
      </c>
    </row>
    <row r="3327" spans="1:4">
      <c r="A3327" t="s">
        <v>2523</v>
      </c>
      <c r="B3327" s="3" t="s">
        <v>6778</v>
      </c>
      <c r="C3327">
        <v>20130627</v>
      </c>
      <c r="D3327">
        <v>80100</v>
      </c>
    </row>
    <row r="3328" spans="1:4">
      <c r="A3328" t="s">
        <v>2524</v>
      </c>
      <c r="B3328" s="3" t="s">
        <v>6779</v>
      </c>
      <c r="C3328">
        <v>20130627</v>
      </c>
      <c r="D3328">
        <v>76600</v>
      </c>
    </row>
    <row r="3329" spans="1:4">
      <c r="A3329" t="s">
        <v>2525</v>
      </c>
      <c r="B3329" s="3" t="s">
        <v>6780</v>
      </c>
      <c r="C3329">
        <v>20130627</v>
      </c>
      <c r="D3329">
        <v>90100</v>
      </c>
    </row>
    <row r="3330" spans="1:4">
      <c r="A3330" t="s">
        <v>2526</v>
      </c>
      <c r="B3330" s="3" t="s">
        <v>6781</v>
      </c>
      <c r="C3330">
        <v>20130627</v>
      </c>
      <c r="D3330">
        <v>90100</v>
      </c>
    </row>
    <row r="3331" spans="1:4">
      <c r="A3331" t="s">
        <v>2527</v>
      </c>
      <c r="B3331" s="3" t="s">
        <v>6782</v>
      </c>
      <c r="C3331">
        <v>20130627</v>
      </c>
      <c r="D3331">
        <v>76800</v>
      </c>
    </row>
    <row r="3332" spans="1:4">
      <c r="A3332" t="s">
        <v>2528</v>
      </c>
      <c r="B3332" s="3" t="s">
        <v>6783</v>
      </c>
      <c r="C3332">
        <v>20130627</v>
      </c>
      <c r="D3332">
        <v>90300</v>
      </c>
    </row>
    <row r="3333" spans="1:4">
      <c r="A3333" t="s">
        <v>2529</v>
      </c>
      <c r="B3333" s="3" t="s">
        <v>6784</v>
      </c>
      <c r="C3333">
        <v>20130627</v>
      </c>
      <c r="D3333">
        <v>74100</v>
      </c>
    </row>
    <row r="3334" spans="1:4">
      <c r="A3334" t="s">
        <v>170</v>
      </c>
      <c r="B3334" s="3" t="s">
        <v>6785</v>
      </c>
      <c r="C3334">
        <v>20130627</v>
      </c>
      <c r="D3334">
        <v>73800</v>
      </c>
    </row>
    <row r="3335" spans="1:4">
      <c r="A3335" t="s">
        <v>2530</v>
      </c>
      <c r="B3335" s="3" t="s">
        <v>6786</v>
      </c>
      <c r="C3335">
        <v>20130627</v>
      </c>
      <c r="D3335">
        <v>72100</v>
      </c>
    </row>
    <row r="3336" spans="1:4">
      <c r="A3336" t="s">
        <v>2531</v>
      </c>
      <c r="B3336" s="3" t="s">
        <v>6787</v>
      </c>
      <c r="C3336">
        <v>20130627</v>
      </c>
      <c r="D3336">
        <v>72300</v>
      </c>
    </row>
    <row r="3337" spans="1:4">
      <c r="A3337" t="s">
        <v>2532</v>
      </c>
      <c r="B3337" s="3" t="s">
        <v>6788</v>
      </c>
      <c r="C3337">
        <v>20130627</v>
      </c>
      <c r="D3337">
        <v>76900</v>
      </c>
    </row>
    <row r="3338" spans="1:4">
      <c r="A3338" t="s">
        <v>2533</v>
      </c>
      <c r="B3338" s="3" t="s">
        <v>6789</v>
      </c>
      <c r="C3338">
        <v>20130627</v>
      </c>
      <c r="D3338">
        <v>90102</v>
      </c>
    </row>
    <row r="3339" spans="1:4">
      <c r="A3339" t="s">
        <v>138</v>
      </c>
      <c r="B3339" s="3" t="s">
        <v>5498</v>
      </c>
      <c r="C3339">
        <v>20130627</v>
      </c>
      <c r="D3339">
        <v>90300</v>
      </c>
    </row>
    <row r="3340" spans="1:4">
      <c r="A3340" t="s">
        <v>2534</v>
      </c>
      <c r="B3340" s="3" t="s">
        <v>6790</v>
      </c>
      <c r="C3340">
        <v>20130627</v>
      </c>
      <c r="D3340">
        <v>82100</v>
      </c>
    </row>
    <row r="3341" spans="1:4">
      <c r="A3341" t="s">
        <v>2535</v>
      </c>
      <c r="B3341" s="3" t="s">
        <v>6791</v>
      </c>
      <c r="C3341">
        <v>20130627</v>
      </c>
      <c r="D3341">
        <v>90300</v>
      </c>
    </row>
    <row r="3342" spans="1:4">
      <c r="A3342" t="s">
        <v>233</v>
      </c>
      <c r="B3342" s="3" t="s">
        <v>6792</v>
      </c>
      <c r="C3342">
        <v>20130627</v>
      </c>
      <c r="D3342">
        <v>80300</v>
      </c>
    </row>
    <row r="3343" spans="1:4">
      <c r="A3343" t="s">
        <v>2536</v>
      </c>
      <c r="B3343" s="3" t="s">
        <v>6793</v>
      </c>
      <c r="C3343">
        <v>20130627</v>
      </c>
      <c r="D3343">
        <v>71600</v>
      </c>
    </row>
    <row r="3344" spans="1:4">
      <c r="A3344" t="s">
        <v>166</v>
      </c>
      <c r="B3344" s="3" t="s">
        <v>6794</v>
      </c>
      <c r="C3344">
        <v>20130627</v>
      </c>
      <c r="D3344">
        <v>80300</v>
      </c>
    </row>
    <row r="3345" spans="1:4">
      <c r="A3345" t="s">
        <v>2537</v>
      </c>
      <c r="B3345" s="3" t="s">
        <v>6795</v>
      </c>
      <c r="C3345">
        <v>20130627</v>
      </c>
      <c r="D3345">
        <v>71500</v>
      </c>
    </row>
    <row r="3346" spans="1:4">
      <c r="A3346" t="s">
        <v>2538</v>
      </c>
      <c r="B3346" s="3" t="s">
        <v>6796</v>
      </c>
      <c r="C3346">
        <v>20130627</v>
      </c>
      <c r="D3346">
        <v>80300</v>
      </c>
    </row>
    <row r="3347" spans="1:4">
      <c r="A3347" t="s">
        <v>2539</v>
      </c>
      <c r="B3347" s="3" t="s">
        <v>6797</v>
      </c>
      <c r="C3347">
        <v>20130627</v>
      </c>
      <c r="D3347">
        <v>74500</v>
      </c>
    </row>
    <row r="3348" spans="1:4">
      <c r="A3348" t="s">
        <v>170</v>
      </c>
      <c r="B3348" s="3" t="s">
        <v>6798</v>
      </c>
      <c r="C3348">
        <v>20130627</v>
      </c>
      <c r="D3348">
        <v>73300</v>
      </c>
    </row>
    <row r="3349" spans="1:4">
      <c r="A3349" t="s">
        <v>2540</v>
      </c>
      <c r="B3349" s="3" t="s">
        <v>5303</v>
      </c>
      <c r="C3349">
        <v>20130627</v>
      </c>
      <c r="D3349">
        <v>71700</v>
      </c>
    </row>
    <row r="3350" spans="1:4">
      <c r="A3350" t="s">
        <v>2541</v>
      </c>
      <c r="B3350" s="3" t="s">
        <v>6799</v>
      </c>
      <c r="C3350">
        <v>20130627</v>
      </c>
      <c r="D3350">
        <v>80300</v>
      </c>
    </row>
    <row r="3351" spans="1:4">
      <c r="A3351" t="s">
        <v>2542</v>
      </c>
      <c r="B3351" s="3" t="s">
        <v>4956</v>
      </c>
      <c r="C3351">
        <v>20130627</v>
      </c>
      <c r="D3351">
        <v>77100</v>
      </c>
    </row>
    <row r="3352" spans="1:4">
      <c r="A3352" t="s">
        <v>166</v>
      </c>
      <c r="B3352" s="3" t="s">
        <v>6800</v>
      </c>
      <c r="C3352">
        <v>20130627</v>
      </c>
      <c r="D3352">
        <v>71700</v>
      </c>
    </row>
    <row r="3353" spans="1:4">
      <c r="A3353" t="s">
        <v>2543</v>
      </c>
      <c r="B3353" s="3" t="s">
        <v>6801</v>
      </c>
      <c r="C3353">
        <v>20130627</v>
      </c>
      <c r="D3353">
        <v>80300</v>
      </c>
    </row>
    <row r="3354" spans="1:4">
      <c r="A3354" t="s">
        <v>96</v>
      </c>
      <c r="B3354" s="3" t="s">
        <v>6802</v>
      </c>
      <c r="C3354">
        <v>20130627</v>
      </c>
      <c r="D3354">
        <v>90300</v>
      </c>
    </row>
    <row r="3355" spans="1:4">
      <c r="A3355" t="s">
        <v>468</v>
      </c>
      <c r="B3355" s="3" t="s">
        <v>6803</v>
      </c>
      <c r="C3355">
        <v>20130627</v>
      </c>
      <c r="D3355">
        <v>90300</v>
      </c>
    </row>
    <row r="3356" spans="1:4">
      <c r="A3356" t="s">
        <v>2544</v>
      </c>
      <c r="B3356" s="3" t="s">
        <v>6804</v>
      </c>
      <c r="C3356">
        <v>20130627</v>
      </c>
      <c r="D3356">
        <v>90202</v>
      </c>
    </row>
    <row r="3357" spans="1:4">
      <c r="A3357" t="s">
        <v>2545</v>
      </c>
      <c r="B3357" s="3" t="s">
        <v>6805</v>
      </c>
      <c r="C3357">
        <v>20130627</v>
      </c>
      <c r="D3357">
        <v>73100</v>
      </c>
    </row>
    <row r="3358" spans="1:4">
      <c r="A3358" t="s">
        <v>166</v>
      </c>
      <c r="B3358" s="3" t="s">
        <v>5490</v>
      </c>
      <c r="C3358">
        <v>20130627</v>
      </c>
      <c r="D3358">
        <v>60200</v>
      </c>
    </row>
    <row r="3359" spans="1:4">
      <c r="A3359" t="s">
        <v>2546</v>
      </c>
      <c r="B3359" s="3" t="s">
        <v>5589</v>
      </c>
      <c r="C3359">
        <v>20130627</v>
      </c>
      <c r="D3359">
        <v>74700</v>
      </c>
    </row>
    <row r="3360" spans="1:4">
      <c r="A3360" t="s">
        <v>2547</v>
      </c>
      <c r="B3360" s="3" t="s">
        <v>6806</v>
      </c>
      <c r="C3360">
        <v>20130627</v>
      </c>
      <c r="D3360">
        <v>70100</v>
      </c>
    </row>
    <row r="3361" spans="1:4">
      <c r="A3361" t="s">
        <v>1049</v>
      </c>
      <c r="B3361" s="3" t="s">
        <v>6807</v>
      </c>
      <c r="C3361">
        <v>20130627</v>
      </c>
      <c r="D3361">
        <v>90100</v>
      </c>
    </row>
    <row r="3362" spans="1:4">
      <c r="A3362" t="s">
        <v>2548</v>
      </c>
      <c r="B3362" s="3" t="s">
        <v>6808</v>
      </c>
      <c r="C3362">
        <v>20130627</v>
      </c>
      <c r="D3362">
        <v>82100</v>
      </c>
    </row>
    <row r="3363" spans="1:4">
      <c r="A3363" t="s">
        <v>2549</v>
      </c>
      <c r="B3363" s="3" t="s">
        <v>6809</v>
      </c>
      <c r="C3363">
        <v>20130627</v>
      </c>
      <c r="D3363">
        <v>73100</v>
      </c>
    </row>
    <row r="3364" spans="1:4">
      <c r="A3364" t="s">
        <v>2550</v>
      </c>
      <c r="B3364" s="3" t="s">
        <v>6810</v>
      </c>
      <c r="C3364">
        <v>20130627</v>
      </c>
      <c r="D3364">
        <v>73100</v>
      </c>
    </row>
    <row r="3365" spans="1:4">
      <c r="A3365" t="s">
        <v>2551</v>
      </c>
      <c r="B3365" s="3" t="s">
        <v>6811</v>
      </c>
      <c r="C3365">
        <v>20130627</v>
      </c>
      <c r="D3365">
        <v>72600</v>
      </c>
    </row>
    <row r="3366" spans="1:4">
      <c r="A3366" t="s">
        <v>1246</v>
      </c>
      <c r="B3366" s="3" t="s">
        <v>6812</v>
      </c>
      <c r="C3366">
        <v>20130627</v>
      </c>
      <c r="D3366">
        <v>90102</v>
      </c>
    </row>
    <row r="3367" spans="1:4">
      <c r="A3367" t="s">
        <v>2552</v>
      </c>
      <c r="B3367" s="3" t="s">
        <v>6813</v>
      </c>
      <c r="C3367">
        <v>20130627</v>
      </c>
      <c r="D3367">
        <v>74700</v>
      </c>
    </row>
    <row r="3368" spans="1:4">
      <c r="A3368" t="s">
        <v>1968</v>
      </c>
      <c r="B3368" s="3" t="s">
        <v>4239</v>
      </c>
      <c r="C3368">
        <v>20130627</v>
      </c>
      <c r="D3368">
        <v>72700</v>
      </c>
    </row>
    <row r="3369" spans="1:4">
      <c r="A3369" t="s">
        <v>2553</v>
      </c>
      <c r="B3369" s="3" t="s">
        <v>6814</v>
      </c>
      <c r="C3369">
        <v>20130627</v>
      </c>
      <c r="D3369">
        <v>75800</v>
      </c>
    </row>
    <row r="3370" spans="1:4">
      <c r="A3370" t="s">
        <v>2554</v>
      </c>
      <c r="B3370" s="3" t="s">
        <v>6815</v>
      </c>
      <c r="C3370">
        <v>20130627</v>
      </c>
      <c r="D3370">
        <v>82100</v>
      </c>
    </row>
    <row r="3371" spans="1:4">
      <c r="A3371" t="s">
        <v>875</v>
      </c>
      <c r="B3371" s="3" t="s">
        <v>6816</v>
      </c>
      <c r="C3371">
        <v>20130627</v>
      </c>
      <c r="D3371">
        <v>72200</v>
      </c>
    </row>
    <row r="3372" spans="1:4">
      <c r="A3372" t="s">
        <v>1084</v>
      </c>
      <c r="B3372" s="3" t="s">
        <v>6817</v>
      </c>
      <c r="C3372">
        <v>20130627</v>
      </c>
      <c r="D3372">
        <v>76800</v>
      </c>
    </row>
    <row r="3373" spans="1:4">
      <c r="A3373" t="s">
        <v>2555</v>
      </c>
      <c r="B3373" s="3" t="s">
        <v>6818</v>
      </c>
      <c r="C3373">
        <v>20130627</v>
      </c>
      <c r="D3373">
        <v>73900</v>
      </c>
    </row>
    <row r="3374" spans="1:4">
      <c r="A3374" t="s">
        <v>2556</v>
      </c>
      <c r="B3374" s="3" t="s">
        <v>6819</v>
      </c>
      <c r="C3374">
        <v>20130627</v>
      </c>
      <c r="D3374">
        <v>72100</v>
      </c>
    </row>
    <row r="3375" spans="1:4">
      <c r="A3375" t="s">
        <v>2557</v>
      </c>
      <c r="B3375" s="3" t="s">
        <v>6820</v>
      </c>
      <c r="C3375">
        <v>20130627</v>
      </c>
      <c r="D3375">
        <v>75800</v>
      </c>
    </row>
    <row r="3376" spans="1:4">
      <c r="A3376" t="s">
        <v>2558</v>
      </c>
      <c r="B3376" s="3" t="s">
        <v>6821</v>
      </c>
      <c r="C3376">
        <v>20130627</v>
      </c>
      <c r="D3376">
        <v>76500</v>
      </c>
    </row>
    <row r="3377" spans="1:4">
      <c r="A3377" t="s">
        <v>292</v>
      </c>
      <c r="B3377" s="3" t="s">
        <v>6822</v>
      </c>
      <c r="C3377">
        <v>20130627</v>
      </c>
      <c r="D3377">
        <v>73100</v>
      </c>
    </row>
    <row r="3378" spans="1:4">
      <c r="A3378" t="s">
        <v>2559</v>
      </c>
      <c r="B3378" s="3" t="s">
        <v>6823</v>
      </c>
      <c r="C3378">
        <v>20130627</v>
      </c>
      <c r="D3378">
        <v>80200</v>
      </c>
    </row>
    <row r="3379" spans="1:4">
      <c r="A3379" t="s">
        <v>366</v>
      </c>
      <c r="B3379" s="3" t="s">
        <v>6824</v>
      </c>
      <c r="C3379">
        <v>20130627</v>
      </c>
      <c r="D3379">
        <v>90100</v>
      </c>
    </row>
    <row r="3380" spans="1:4">
      <c r="A3380" t="s">
        <v>2560</v>
      </c>
      <c r="B3380" s="3" t="s">
        <v>6825</v>
      </c>
      <c r="C3380">
        <v>20130627</v>
      </c>
      <c r="D3380">
        <v>70500</v>
      </c>
    </row>
    <row r="3381" spans="1:4">
      <c r="A3381" t="s">
        <v>2561</v>
      </c>
      <c r="B3381" s="3" t="s">
        <v>6826</v>
      </c>
      <c r="C3381">
        <v>20130627</v>
      </c>
      <c r="D3381">
        <v>73300</v>
      </c>
    </row>
    <row r="3382" spans="1:4">
      <c r="A3382" t="s">
        <v>2562</v>
      </c>
      <c r="B3382" s="3" t="s">
        <v>6827</v>
      </c>
      <c r="C3382">
        <v>20130627</v>
      </c>
      <c r="D3382">
        <v>80300</v>
      </c>
    </row>
    <row r="3383" spans="1:4">
      <c r="A3383" t="s">
        <v>635</v>
      </c>
      <c r="B3383" s="3" t="s">
        <v>6828</v>
      </c>
      <c r="C3383">
        <v>20130628</v>
      </c>
      <c r="D3383">
        <v>60500</v>
      </c>
    </row>
    <row r="3384" spans="1:4">
      <c r="A3384" t="s">
        <v>2563</v>
      </c>
      <c r="B3384" s="3" t="s">
        <v>6829</v>
      </c>
      <c r="C3384">
        <v>20130628</v>
      </c>
      <c r="D3384">
        <v>76600</v>
      </c>
    </row>
    <row r="3385" spans="1:4">
      <c r="A3385" t="s">
        <v>2203</v>
      </c>
      <c r="B3385" s="3" t="s">
        <v>6830</v>
      </c>
      <c r="C3385">
        <v>20130628</v>
      </c>
      <c r="D3385">
        <v>90100</v>
      </c>
    </row>
    <row r="3386" spans="1:4">
      <c r="A3386" t="s">
        <v>2564</v>
      </c>
      <c r="B3386" s="3" t="s">
        <v>6831</v>
      </c>
      <c r="C3386">
        <v>20130628</v>
      </c>
      <c r="D3386">
        <v>77200</v>
      </c>
    </row>
    <row r="3387" spans="1:4">
      <c r="A3387" t="s">
        <v>1888</v>
      </c>
      <c r="B3387" s="3" t="s">
        <v>6832</v>
      </c>
      <c r="C3387">
        <v>20130628</v>
      </c>
      <c r="D3387">
        <v>77100</v>
      </c>
    </row>
    <row r="3388" spans="1:4">
      <c r="A3388" t="s">
        <v>2565</v>
      </c>
      <c r="B3388" s="3" t="s">
        <v>6833</v>
      </c>
      <c r="C3388">
        <v>20130628</v>
      </c>
      <c r="D3388">
        <v>75100</v>
      </c>
    </row>
    <row r="3389" spans="1:4">
      <c r="A3389" t="s">
        <v>2340</v>
      </c>
      <c r="B3389" s="3" t="s">
        <v>6834</v>
      </c>
      <c r="C3389">
        <v>20130628</v>
      </c>
      <c r="D3389">
        <v>76800</v>
      </c>
    </row>
    <row r="3390" spans="1:4">
      <c r="A3390" t="s">
        <v>2566</v>
      </c>
      <c r="B3390" s="3" t="s">
        <v>6835</v>
      </c>
      <c r="C3390">
        <v>20130628</v>
      </c>
      <c r="D3390">
        <v>75100</v>
      </c>
    </row>
    <row r="3391" spans="1:4">
      <c r="A3391" t="s">
        <v>2567</v>
      </c>
      <c r="B3391" s="3" t="s">
        <v>6836</v>
      </c>
      <c r="C3391">
        <v>20130628</v>
      </c>
      <c r="D3391">
        <v>76900</v>
      </c>
    </row>
    <row r="3392" spans="1:4">
      <c r="A3392" t="s">
        <v>2568</v>
      </c>
      <c r="B3392" s="3" t="s">
        <v>6837</v>
      </c>
      <c r="C3392">
        <v>20130628</v>
      </c>
      <c r="D3392">
        <v>75300</v>
      </c>
    </row>
    <row r="3393" spans="1:4">
      <c r="A3393" t="s">
        <v>2569</v>
      </c>
      <c r="B3393" s="3" t="s">
        <v>6838</v>
      </c>
      <c r="C3393">
        <v>20130628</v>
      </c>
      <c r="D3393">
        <v>75800</v>
      </c>
    </row>
    <row r="3394" spans="1:4">
      <c r="A3394" t="s">
        <v>533</v>
      </c>
      <c r="B3394" s="3" t="s">
        <v>6839</v>
      </c>
      <c r="C3394">
        <v>20130628</v>
      </c>
      <c r="D3394">
        <v>72300</v>
      </c>
    </row>
    <row r="3395" spans="1:4">
      <c r="A3395" t="s">
        <v>2570</v>
      </c>
      <c r="B3395" s="3" t="s">
        <v>6840</v>
      </c>
      <c r="C3395">
        <v>20130628</v>
      </c>
      <c r="D3395">
        <v>80100</v>
      </c>
    </row>
    <row r="3396" spans="1:4">
      <c r="A3396" t="s">
        <v>37</v>
      </c>
      <c r="B3396" s="3" t="s">
        <v>6841</v>
      </c>
      <c r="C3396">
        <v>20130628</v>
      </c>
      <c r="D3396">
        <v>76800</v>
      </c>
    </row>
    <row r="3397" spans="1:4">
      <c r="A3397" t="s">
        <v>2571</v>
      </c>
      <c r="B3397" s="3" t="s">
        <v>6842</v>
      </c>
      <c r="C3397">
        <v>20130628</v>
      </c>
      <c r="D3397">
        <v>80100</v>
      </c>
    </row>
    <row r="3398" spans="1:4">
      <c r="A3398" t="s">
        <v>2572</v>
      </c>
      <c r="B3398" s="3" t="s">
        <v>6285</v>
      </c>
      <c r="C3398">
        <v>20130628</v>
      </c>
      <c r="D3398">
        <v>77200</v>
      </c>
    </row>
    <row r="3399" spans="1:4">
      <c r="A3399" t="s">
        <v>2573</v>
      </c>
      <c r="B3399" s="3" t="s">
        <v>6843</v>
      </c>
      <c r="C3399">
        <v>20130628</v>
      </c>
      <c r="D3399">
        <v>75800</v>
      </c>
    </row>
    <row r="3400" spans="1:4">
      <c r="A3400" t="s">
        <v>22</v>
      </c>
      <c r="B3400" s="3" t="s">
        <v>6844</v>
      </c>
      <c r="C3400">
        <v>20130628</v>
      </c>
      <c r="D3400">
        <v>70600</v>
      </c>
    </row>
    <row r="3401" spans="1:4">
      <c r="A3401" t="s">
        <v>2574</v>
      </c>
      <c r="B3401" s="3" t="s">
        <v>6845</v>
      </c>
      <c r="C3401">
        <v>20130628</v>
      </c>
      <c r="D3401">
        <v>73600</v>
      </c>
    </row>
    <row r="3402" spans="1:4">
      <c r="A3402" t="s">
        <v>2575</v>
      </c>
      <c r="B3402" s="3" t="s">
        <v>6846</v>
      </c>
      <c r="C3402">
        <v>20130628</v>
      </c>
      <c r="D3402">
        <v>75100</v>
      </c>
    </row>
    <row r="3403" spans="1:4">
      <c r="A3403" t="s">
        <v>2576</v>
      </c>
      <c r="B3403" s="3" t="s">
        <v>6847</v>
      </c>
      <c r="C3403">
        <v>20130628</v>
      </c>
      <c r="D3403">
        <v>72000</v>
      </c>
    </row>
    <row r="3404" spans="1:4">
      <c r="A3404" t="s">
        <v>1527</v>
      </c>
      <c r="B3404" s="3" t="s">
        <v>6848</v>
      </c>
      <c r="C3404">
        <v>20130628</v>
      </c>
      <c r="D3404">
        <v>82600</v>
      </c>
    </row>
    <row r="3405" spans="1:4">
      <c r="A3405" t="s">
        <v>563</v>
      </c>
      <c r="B3405" s="3" t="s">
        <v>6849</v>
      </c>
      <c r="C3405">
        <v>20130628</v>
      </c>
      <c r="D3405">
        <v>76800</v>
      </c>
    </row>
    <row r="3406" spans="1:4">
      <c r="A3406" t="s">
        <v>2577</v>
      </c>
      <c r="B3406" s="3" t="s">
        <v>6850</v>
      </c>
      <c r="C3406">
        <v>20130628</v>
      </c>
      <c r="D3406">
        <v>72300</v>
      </c>
    </row>
    <row r="3407" spans="1:4">
      <c r="A3407" t="s">
        <v>2578</v>
      </c>
      <c r="B3407" s="3" t="s">
        <v>6851</v>
      </c>
      <c r="C3407">
        <v>20130628</v>
      </c>
      <c r="D3407">
        <v>73100</v>
      </c>
    </row>
    <row r="3408" spans="1:4">
      <c r="A3408" t="s">
        <v>2579</v>
      </c>
      <c r="B3408" s="3" t="s">
        <v>6852</v>
      </c>
      <c r="C3408">
        <v>20130628</v>
      </c>
      <c r="D3408">
        <v>75000</v>
      </c>
    </row>
    <row r="3409" spans="1:4">
      <c r="A3409" t="s">
        <v>1174</v>
      </c>
      <c r="B3409" s="3" t="s">
        <v>6853</v>
      </c>
      <c r="C3409">
        <v>20130628</v>
      </c>
      <c r="D3409">
        <v>73600</v>
      </c>
    </row>
    <row r="3410" spans="1:4">
      <c r="A3410" t="s">
        <v>1554</v>
      </c>
      <c r="B3410" s="3" t="s">
        <v>4169</v>
      </c>
      <c r="C3410">
        <v>20130628</v>
      </c>
      <c r="D3410">
        <v>75100</v>
      </c>
    </row>
    <row r="3411" spans="1:4">
      <c r="A3411" t="s">
        <v>2580</v>
      </c>
      <c r="B3411" s="3" t="s">
        <v>6854</v>
      </c>
      <c r="C3411">
        <v>20130628</v>
      </c>
      <c r="D3411">
        <v>71200</v>
      </c>
    </row>
    <row r="3412" spans="1:4">
      <c r="A3412" t="s">
        <v>2581</v>
      </c>
      <c r="B3412" s="3" t="s">
        <v>6855</v>
      </c>
      <c r="C3412">
        <v>20130628</v>
      </c>
      <c r="D3412">
        <v>71500</v>
      </c>
    </row>
    <row r="3413" spans="1:4">
      <c r="A3413" t="s">
        <v>2582</v>
      </c>
      <c r="B3413" s="3" t="s">
        <v>6856</v>
      </c>
      <c r="C3413">
        <v>20130628</v>
      </c>
      <c r="D3413">
        <v>75800</v>
      </c>
    </row>
    <row r="3414" spans="1:4">
      <c r="A3414" t="s">
        <v>2583</v>
      </c>
      <c r="B3414" s="3" t="s">
        <v>6857</v>
      </c>
      <c r="C3414">
        <v>20130628</v>
      </c>
      <c r="D3414">
        <v>60500</v>
      </c>
    </row>
    <row r="3415" spans="1:4">
      <c r="A3415" t="s">
        <v>2584</v>
      </c>
      <c r="B3415" s="3" t="s">
        <v>6858</v>
      </c>
      <c r="C3415">
        <v>20130628</v>
      </c>
      <c r="D3415">
        <v>75800</v>
      </c>
    </row>
    <row r="3416" spans="1:4">
      <c r="A3416" t="s">
        <v>2082</v>
      </c>
      <c r="B3416" s="3" t="s">
        <v>6859</v>
      </c>
      <c r="C3416">
        <v>20130628</v>
      </c>
      <c r="D3416">
        <v>77100</v>
      </c>
    </row>
    <row r="3417" spans="1:4">
      <c r="A3417" t="s">
        <v>31</v>
      </c>
      <c r="B3417" s="3" t="s">
        <v>6860</v>
      </c>
      <c r="C3417">
        <v>20130628</v>
      </c>
      <c r="D3417">
        <v>75900</v>
      </c>
    </row>
    <row r="3418" spans="1:4">
      <c r="A3418" t="s">
        <v>2585</v>
      </c>
      <c r="B3418" s="3" t="s">
        <v>6861</v>
      </c>
      <c r="C3418">
        <v>20130628</v>
      </c>
      <c r="D3418">
        <v>71500</v>
      </c>
    </row>
    <row r="3419" spans="1:4">
      <c r="A3419" t="s">
        <v>1556</v>
      </c>
      <c r="B3419" s="3" t="s">
        <v>6862</v>
      </c>
      <c r="C3419">
        <v>20130628</v>
      </c>
      <c r="D3419">
        <v>76600</v>
      </c>
    </row>
    <row r="3420" spans="1:4">
      <c r="A3420" t="s">
        <v>2586</v>
      </c>
      <c r="B3420" s="3" t="s">
        <v>6863</v>
      </c>
      <c r="C3420">
        <v>20130628</v>
      </c>
      <c r="D3420">
        <v>75800</v>
      </c>
    </row>
    <row r="3421" spans="1:4">
      <c r="A3421" t="s">
        <v>188</v>
      </c>
      <c r="B3421" s="3" t="s">
        <v>5419</v>
      </c>
      <c r="C3421">
        <v>20130628</v>
      </c>
      <c r="D3421">
        <v>75800</v>
      </c>
    </row>
    <row r="3422" spans="1:4">
      <c r="A3422" t="s">
        <v>1636</v>
      </c>
      <c r="B3422" s="3" t="s">
        <v>6864</v>
      </c>
      <c r="C3422">
        <v>20130628</v>
      </c>
      <c r="D3422">
        <v>90102</v>
      </c>
    </row>
    <row r="3423" spans="1:4">
      <c r="A3423" t="s">
        <v>2587</v>
      </c>
      <c r="B3423" s="3" t="s">
        <v>6865</v>
      </c>
      <c r="C3423">
        <v>20130628</v>
      </c>
      <c r="D3423">
        <v>90100</v>
      </c>
    </row>
    <row r="3424" spans="1:4">
      <c r="A3424" t="s">
        <v>489</v>
      </c>
      <c r="B3424" s="3" t="s">
        <v>6866</v>
      </c>
      <c r="C3424">
        <v>20130628</v>
      </c>
      <c r="D3424">
        <v>73900</v>
      </c>
    </row>
    <row r="3425" spans="1:4">
      <c r="A3425" t="s">
        <v>2131</v>
      </c>
      <c r="B3425" s="3" t="s">
        <v>6867</v>
      </c>
      <c r="C3425">
        <v>20130628</v>
      </c>
      <c r="D3425">
        <v>73200</v>
      </c>
    </row>
    <row r="3426" spans="1:4">
      <c r="A3426" t="s">
        <v>9</v>
      </c>
      <c r="B3426" s="3" t="s">
        <v>6868</v>
      </c>
      <c r="C3426">
        <v>20130628</v>
      </c>
      <c r="D3426">
        <v>75000</v>
      </c>
    </row>
    <row r="3427" spans="1:4">
      <c r="A3427" t="s">
        <v>634</v>
      </c>
      <c r="B3427" s="3" t="s">
        <v>4026</v>
      </c>
      <c r="C3427">
        <v>20130628</v>
      </c>
      <c r="D3427">
        <v>76600</v>
      </c>
    </row>
    <row r="3428" spans="1:4">
      <c r="A3428" t="s">
        <v>2588</v>
      </c>
      <c r="B3428" s="3" t="s">
        <v>4709</v>
      </c>
      <c r="C3428">
        <v>20130628</v>
      </c>
      <c r="D3428">
        <v>76200</v>
      </c>
    </row>
    <row r="3429" spans="1:4">
      <c r="A3429" t="s">
        <v>2038</v>
      </c>
      <c r="B3429" s="3" t="s">
        <v>6869</v>
      </c>
      <c r="C3429">
        <v>20130628</v>
      </c>
      <c r="D3429">
        <v>70400</v>
      </c>
    </row>
    <row r="3430" spans="1:4">
      <c r="A3430" t="s">
        <v>2589</v>
      </c>
      <c r="B3430" s="3" t="s">
        <v>6870</v>
      </c>
      <c r="C3430">
        <v>20130628</v>
      </c>
      <c r="D3430">
        <v>72200</v>
      </c>
    </row>
    <row r="3431" spans="1:4">
      <c r="A3431" t="s">
        <v>42</v>
      </c>
      <c r="B3431" s="3" t="s">
        <v>6673</v>
      </c>
      <c r="C3431">
        <v>20130628</v>
      </c>
      <c r="D3431">
        <v>76600</v>
      </c>
    </row>
    <row r="3432" spans="1:4">
      <c r="A3432" t="s">
        <v>1617</v>
      </c>
      <c r="B3432" s="3" t="s">
        <v>6871</v>
      </c>
      <c r="C3432">
        <v>20130628</v>
      </c>
      <c r="D3432">
        <v>75800</v>
      </c>
    </row>
    <row r="3433" spans="1:4">
      <c r="A3433" t="s">
        <v>408</v>
      </c>
      <c r="B3433" s="3" t="s">
        <v>6872</v>
      </c>
      <c r="C3433">
        <v>20130628</v>
      </c>
      <c r="D3433">
        <v>90102</v>
      </c>
    </row>
    <row r="3434" spans="1:4">
      <c r="A3434" t="s">
        <v>2590</v>
      </c>
      <c r="B3434" s="3" t="s">
        <v>6873</v>
      </c>
      <c r="C3434">
        <v>20130628</v>
      </c>
      <c r="D3434">
        <v>75800</v>
      </c>
    </row>
    <row r="3435" spans="1:4">
      <c r="A3435" t="s">
        <v>2591</v>
      </c>
      <c r="B3435" s="3" t="s">
        <v>6874</v>
      </c>
      <c r="C3435">
        <v>20130628</v>
      </c>
      <c r="D3435">
        <v>77100</v>
      </c>
    </row>
    <row r="3436" spans="1:4">
      <c r="A3436" t="s">
        <v>2592</v>
      </c>
      <c r="B3436" s="3" t="s">
        <v>6875</v>
      </c>
      <c r="C3436">
        <v>20130628</v>
      </c>
      <c r="D3436">
        <v>75800</v>
      </c>
    </row>
    <row r="3437" spans="1:4">
      <c r="A3437" t="s">
        <v>2593</v>
      </c>
      <c r="B3437" s="3" t="s">
        <v>5120</v>
      </c>
      <c r="C3437">
        <v>20130628</v>
      </c>
      <c r="D3437">
        <v>71200</v>
      </c>
    </row>
    <row r="3438" spans="1:4">
      <c r="A3438" t="s">
        <v>2594</v>
      </c>
      <c r="B3438" s="3" t="s">
        <v>6876</v>
      </c>
      <c r="C3438">
        <v>20130628</v>
      </c>
      <c r="D3438">
        <v>72800</v>
      </c>
    </row>
    <row r="3439" spans="1:4">
      <c r="A3439" t="s">
        <v>1349</v>
      </c>
      <c r="B3439" s="3" t="s">
        <v>6877</v>
      </c>
      <c r="C3439">
        <v>20130628</v>
      </c>
      <c r="D3439">
        <v>77200</v>
      </c>
    </row>
    <row r="3440" spans="1:4">
      <c r="A3440" t="s">
        <v>1406</v>
      </c>
      <c r="B3440" s="3" t="s">
        <v>6878</v>
      </c>
      <c r="C3440">
        <v>20130628</v>
      </c>
      <c r="D3440">
        <v>72600</v>
      </c>
    </row>
    <row r="3441" spans="1:4">
      <c r="A3441" t="s">
        <v>15</v>
      </c>
      <c r="B3441" s="3" t="s">
        <v>6879</v>
      </c>
      <c r="C3441">
        <v>20130628</v>
      </c>
      <c r="D3441">
        <v>73100</v>
      </c>
    </row>
    <row r="3442" spans="1:4">
      <c r="A3442" t="s">
        <v>42</v>
      </c>
      <c r="B3442" s="3" t="s">
        <v>6880</v>
      </c>
      <c r="C3442">
        <v>20130628</v>
      </c>
      <c r="D3442">
        <v>74000</v>
      </c>
    </row>
    <row r="3443" spans="1:4">
      <c r="A3443" t="s">
        <v>647</v>
      </c>
      <c r="B3443" s="3" t="s">
        <v>6881</v>
      </c>
      <c r="C3443">
        <v>20130628</v>
      </c>
      <c r="D3443">
        <v>75800</v>
      </c>
    </row>
    <row r="3444" spans="1:4">
      <c r="A3444" t="s">
        <v>46</v>
      </c>
      <c r="B3444" s="3" t="s">
        <v>6882</v>
      </c>
      <c r="C3444">
        <v>20130628</v>
      </c>
      <c r="D3444">
        <v>73100</v>
      </c>
    </row>
    <row r="3445" spans="1:4">
      <c r="A3445" t="s">
        <v>2595</v>
      </c>
      <c r="B3445" s="3" t="s">
        <v>6883</v>
      </c>
      <c r="C3445">
        <v>20130628</v>
      </c>
      <c r="D3445">
        <v>76600</v>
      </c>
    </row>
    <row r="3446" spans="1:4">
      <c r="A3446" t="s">
        <v>2596</v>
      </c>
      <c r="B3446" s="3" t="s">
        <v>6884</v>
      </c>
      <c r="C3446">
        <v>20130628</v>
      </c>
      <c r="D3446">
        <v>74100</v>
      </c>
    </row>
    <row r="3447" spans="1:4">
      <c r="A3447" t="s">
        <v>877</v>
      </c>
      <c r="B3447" s="3" t="s">
        <v>6885</v>
      </c>
      <c r="C3447">
        <v>20130628</v>
      </c>
      <c r="D3447">
        <v>75100</v>
      </c>
    </row>
    <row r="3448" spans="1:4">
      <c r="A3448" t="s">
        <v>731</v>
      </c>
      <c r="B3448" s="3" t="s">
        <v>6886</v>
      </c>
      <c r="C3448">
        <v>20130628</v>
      </c>
      <c r="D3448">
        <v>75900</v>
      </c>
    </row>
    <row r="3449" spans="1:4">
      <c r="A3449" t="s">
        <v>394</v>
      </c>
      <c r="B3449" s="3" t="s">
        <v>6887</v>
      </c>
      <c r="C3449">
        <v>20130628</v>
      </c>
      <c r="D3449">
        <v>60500</v>
      </c>
    </row>
    <row r="3450" spans="1:4">
      <c r="A3450" t="s">
        <v>1234</v>
      </c>
      <c r="B3450" s="3" t="s">
        <v>6888</v>
      </c>
      <c r="C3450">
        <v>20130628</v>
      </c>
      <c r="D3450">
        <v>75900</v>
      </c>
    </row>
    <row r="3451" spans="1:4">
      <c r="A3451" t="s">
        <v>247</v>
      </c>
      <c r="B3451" s="3" t="s">
        <v>6889</v>
      </c>
      <c r="C3451">
        <v>20130628</v>
      </c>
      <c r="D3451">
        <v>75100</v>
      </c>
    </row>
    <row r="3452" spans="1:4">
      <c r="A3452" t="s">
        <v>2597</v>
      </c>
      <c r="B3452" s="3" t="s">
        <v>6890</v>
      </c>
      <c r="C3452">
        <v>20130628</v>
      </c>
      <c r="D3452">
        <v>90101</v>
      </c>
    </row>
    <row r="3453" spans="1:4">
      <c r="A3453" t="s">
        <v>2598</v>
      </c>
      <c r="B3453" s="3" t="s">
        <v>5447</v>
      </c>
      <c r="C3453">
        <v>20130628</v>
      </c>
      <c r="D3453">
        <v>74500</v>
      </c>
    </row>
    <row r="3454" spans="1:4">
      <c r="A3454" t="s">
        <v>2599</v>
      </c>
      <c r="B3454" s="3" t="s">
        <v>6891</v>
      </c>
      <c r="C3454">
        <v>20130628</v>
      </c>
      <c r="D3454">
        <v>75800</v>
      </c>
    </row>
    <row r="3455" spans="1:4">
      <c r="A3455" t="s">
        <v>2600</v>
      </c>
      <c r="B3455" s="3" t="s">
        <v>6892</v>
      </c>
      <c r="C3455">
        <v>20130628</v>
      </c>
      <c r="D3455">
        <v>74700</v>
      </c>
    </row>
    <row r="3456" spans="1:4">
      <c r="A3456" t="s">
        <v>1341</v>
      </c>
      <c r="B3456" s="3" t="s">
        <v>6893</v>
      </c>
      <c r="C3456">
        <v>20130628</v>
      </c>
      <c r="D3456">
        <v>80300</v>
      </c>
    </row>
    <row r="3457" spans="1:4">
      <c r="A3457" t="s">
        <v>254</v>
      </c>
      <c r="B3457" s="3" t="s">
        <v>6894</v>
      </c>
      <c r="C3457">
        <v>20130628</v>
      </c>
      <c r="D3457">
        <v>82600</v>
      </c>
    </row>
    <row r="3458" spans="1:4">
      <c r="A3458" t="s">
        <v>2601</v>
      </c>
      <c r="B3458" s="3" t="s">
        <v>6895</v>
      </c>
      <c r="C3458">
        <v>20130628</v>
      </c>
      <c r="D3458">
        <v>76800</v>
      </c>
    </row>
    <row r="3459" spans="1:4">
      <c r="A3459" t="s">
        <v>31</v>
      </c>
      <c r="B3459" s="3" t="s">
        <v>6896</v>
      </c>
      <c r="C3459">
        <v>20130628</v>
      </c>
      <c r="D3459">
        <v>75100</v>
      </c>
    </row>
    <row r="3460" spans="1:4">
      <c r="A3460" t="s">
        <v>1938</v>
      </c>
      <c r="B3460" s="3" t="s">
        <v>6897</v>
      </c>
      <c r="C3460">
        <v>20130628</v>
      </c>
      <c r="D3460">
        <v>71200</v>
      </c>
    </row>
    <row r="3461" spans="1:4">
      <c r="A3461" t="s">
        <v>797</v>
      </c>
      <c r="B3461" s="3" t="s">
        <v>6898</v>
      </c>
      <c r="C3461">
        <v>20130628</v>
      </c>
      <c r="D3461">
        <v>74000</v>
      </c>
    </row>
    <row r="3462" spans="1:4">
      <c r="A3462" t="s">
        <v>934</v>
      </c>
      <c r="B3462" s="3" t="s">
        <v>6899</v>
      </c>
      <c r="C3462">
        <v>20130628</v>
      </c>
      <c r="D3462">
        <v>75800</v>
      </c>
    </row>
    <row r="3463" spans="1:4">
      <c r="A3463" t="s">
        <v>740</v>
      </c>
      <c r="B3463" s="3" t="s">
        <v>6900</v>
      </c>
      <c r="C3463">
        <v>20130628</v>
      </c>
      <c r="D3463">
        <v>75800</v>
      </c>
    </row>
    <row r="3464" spans="1:4">
      <c r="A3464" t="s">
        <v>2602</v>
      </c>
      <c r="B3464" s="3" t="s">
        <v>6901</v>
      </c>
      <c r="C3464">
        <v>20130628</v>
      </c>
      <c r="D3464">
        <v>75800</v>
      </c>
    </row>
    <row r="3465" spans="1:4">
      <c r="A3465" t="s">
        <v>2603</v>
      </c>
      <c r="B3465" s="3" t="s">
        <v>6902</v>
      </c>
      <c r="C3465">
        <v>20130628</v>
      </c>
      <c r="D3465">
        <v>82100</v>
      </c>
    </row>
    <row r="3466" spans="1:4">
      <c r="A3466" t="s">
        <v>212</v>
      </c>
      <c r="B3466" s="3" t="s">
        <v>6903</v>
      </c>
      <c r="C3466">
        <v>20130628</v>
      </c>
      <c r="D3466">
        <v>75800</v>
      </c>
    </row>
    <row r="3467" spans="1:4">
      <c r="A3467" t="s">
        <v>2604</v>
      </c>
      <c r="B3467" s="3" t="s">
        <v>6904</v>
      </c>
      <c r="C3467">
        <v>20130628</v>
      </c>
      <c r="D3467">
        <v>72700</v>
      </c>
    </row>
    <row r="3468" spans="1:4">
      <c r="A3468" t="s">
        <v>2605</v>
      </c>
      <c r="B3468" s="3" t="s">
        <v>6391</v>
      </c>
      <c r="C3468">
        <v>20130628</v>
      </c>
      <c r="D3468">
        <v>74300</v>
      </c>
    </row>
    <row r="3469" spans="1:4">
      <c r="A3469" t="s">
        <v>767</v>
      </c>
      <c r="B3469" s="3" t="s">
        <v>6905</v>
      </c>
      <c r="C3469">
        <v>20130628</v>
      </c>
      <c r="D3469">
        <v>71300</v>
      </c>
    </row>
    <row r="3470" spans="1:4">
      <c r="A3470" t="s">
        <v>2606</v>
      </c>
      <c r="B3470" s="3" t="s">
        <v>6906</v>
      </c>
      <c r="C3470">
        <v>20130628</v>
      </c>
      <c r="D3470">
        <v>90100</v>
      </c>
    </row>
    <row r="3471" spans="1:4">
      <c r="A3471" t="s">
        <v>2607</v>
      </c>
      <c r="B3471" s="3" t="s">
        <v>6907</v>
      </c>
      <c r="C3471">
        <v>20130628</v>
      </c>
      <c r="D3471">
        <v>75100</v>
      </c>
    </row>
    <row r="3472" spans="1:4">
      <c r="A3472" t="s">
        <v>2608</v>
      </c>
      <c r="B3472" s="3" t="s">
        <v>6908</v>
      </c>
      <c r="C3472">
        <v>20130628</v>
      </c>
      <c r="D3472">
        <v>73000</v>
      </c>
    </row>
    <row r="3473" spans="1:4">
      <c r="A3473" t="s">
        <v>22</v>
      </c>
      <c r="B3473" s="3" t="s">
        <v>6909</v>
      </c>
      <c r="C3473">
        <v>20130628</v>
      </c>
      <c r="D3473">
        <v>72300</v>
      </c>
    </row>
    <row r="3474" spans="1:4">
      <c r="A3474" t="s">
        <v>42</v>
      </c>
      <c r="B3474" s="3" t="s">
        <v>6910</v>
      </c>
      <c r="C3474">
        <v>20130628</v>
      </c>
      <c r="D3474">
        <v>73600</v>
      </c>
    </row>
    <row r="3475" spans="1:4">
      <c r="A3475" t="s">
        <v>2609</v>
      </c>
      <c r="B3475" s="3" t="s">
        <v>6911</v>
      </c>
      <c r="C3475">
        <v>20130628</v>
      </c>
      <c r="D3475">
        <v>80300</v>
      </c>
    </row>
    <row r="3476" spans="1:4">
      <c r="A3476" t="s">
        <v>2610</v>
      </c>
      <c r="B3476" s="3" t="s">
        <v>6912</v>
      </c>
      <c r="C3476">
        <v>20130628</v>
      </c>
      <c r="D3476">
        <v>90200</v>
      </c>
    </row>
    <row r="3477" spans="1:4">
      <c r="A3477" t="s">
        <v>2611</v>
      </c>
      <c r="B3477" s="3" t="s">
        <v>6913</v>
      </c>
      <c r="C3477">
        <v>20130628</v>
      </c>
      <c r="D3477">
        <v>90200</v>
      </c>
    </row>
    <row r="3478" spans="1:4">
      <c r="A3478" t="s">
        <v>30</v>
      </c>
      <c r="B3478" s="3" t="s">
        <v>6914</v>
      </c>
      <c r="C3478">
        <v>20130628</v>
      </c>
      <c r="D3478">
        <v>80300</v>
      </c>
    </row>
    <row r="3479" spans="1:4">
      <c r="A3479" t="s">
        <v>30</v>
      </c>
      <c r="B3479" s="3" t="s">
        <v>3800</v>
      </c>
      <c r="C3479">
        <v>20130628</v>
      </c>
      <c r="D3479">
        <v>70400</v>
      </c>
    </row>
    <row r="3480" spans="1:4">
      <c r="A3480" t="s">
        <v>2612</v>
      </c>
      <c r="B3480" s="3" t="s">
        <v>6915</v>
      </c>
      <c r="C3480">
        <v>20130628</v>
      </c>
      <c r="D3480">
        <v>80300</v>
      </c>
    </row>
    <row r="3481" spans="1:4">
      <c r="A3481" t="s">
        <v>2613</v>
      </c>
      <c r="B3481" s="3" t="s">
        <v>6916</v>
      </c>
      <c r="C3481">
        <v>20130628</v>
      </c>
      <c r="D3481">
        <v>60100</v>
      </c>
    </row>
    <row r="3482" spans="1:4">
      <c r="A3482" t="s">
        <v>2614</v>
      </c>
      <c r="B3482" s="3" t="s">
        <v>6917</v>
      </c>
      <c r="C3482">
        <v>20130628</v>
      </c>
      <c r="D3482">
        <v>76500</v>
      </c>
    </row>
    <row r="3483" spans="1:4">
      <c r="A3483" t="s">
        <v>2615</v>
      </c>
      <c r="B3483" s="3" t="s">
        <v>6918</v>
      </c>
      <c r="C3483">
        <v>20130628</v>
      </c>
      <c r="D3483">
        <v>60100</v>
      </c>
    </row>
    <row r="3484" spans="1:4">
      <c r="A3484" t="s">
        <v>577</v>
      </c>
      <c r="B3484" s="3" t="s">
        <v>6919</v>
      </c>
      <c r="C3484">
        <v>20130628</v>
      </c>
      <c r="D3484">
        <v>90300</v>
      </c>
    </row>
    <row r="3485" spans="1:4">
      <c r="A3485" t="s">
        <v>2616</v>
      </c>
      <c r="B3485" s="3" t="s">
        <v>6705</v>
      </c>
      <c r="C3485">
        <v>20130628</v>
      </c>
      <c r="D3485">
        <v>80300</v>
      </c>
    </row>
    <row r="3486" spans="1:4">
      <c r="A3486" t="s">
        <v>2617</v>
      </c>
      <c r="B3486" s="3" t="s">
        <v>6920</v>
      </c>
      <c r="C3486">
        <v>20130628</v>
      </c>
      <c r="D3486">
        <v>90500</v>
      </c>
    </row>
    <row r="3487" spans="1:4">
      <c r="A3487" t="s">
        <v>2618</v>
      </c>
      <c r="B3487" s="3" t="s">
        <v>6921</v>
      </c>
      <c r="C3487">
        <v>20130628</v>
      </c>
      <c r="D3487">
        <v>82100</v>
      </c>
    </row>
    <row r="3488" spans="1:4">
      <c r="A3488" t="s">
        <v>2619</v>
      </c>
      <c r="B3488" s="3" t="s">
        <v>6922</v>
      </c>
      <c r="C3488">
        <v>20130628</v>
      </c>
      <c r="D3488">
        <v>80300</v>
      </c>
    </row>
    <row r="3489" spans="1:4">
      <c r="A3489" t="s">
        <v>2493</v>
      </c>
      <c r="B3489" s="3" t="s">
        <v>6923</v>
      </c>
      <c r="C3489">
        <v>20130628</v>
      </c>
      <c r="D3489">
        <v>90200</v>
      </c>
    </row>
    <row r="3490" spans="1:4">
      <c r="A3490" t="s">
        <v>2620</v>
      </c>
      <c r="B3490" s="3" t="s">
        <v>6924</v>
      </c>
      <c r="C3490">
        <v>20130628</v>
      </c>
      <c r="D3490">
        <v>72200</v>
      </c>
    </row>
    <row r="3491" spans="1:4">
      <c r="A3491" t="s">
        <v>2621</v>
      </c>
      <c r="B3491" s="3" t="s">
        <v>6925</v>
      </c>
      <c r="C3491">
        <v>20130628</v>
      </c>
      <c r="D3491">
        <v>72300</v>
      </c>
    </row>
    <row r="3492" spans="1:4">
      <c r="A3492" t="s">
        <v>2622</v>
      </c>
      <c r="B3492" s="3" t="s">
        <v>6926</v>
      </c>
      <c r="C3492">
        <v>20130628</v>
      </c>
      <c r="D3492">
        <v>77100</v>
      </c>
    </row>
    <row r="3493" spans="1:4">
      <c r="A3493" t="s">
        <v>1774</v>
      </c>
      <c r="B3493" s="3" t="s">
        <v>6927</v>
      </c>
      <c r="C3493">
        <v>20130628</v>
      </c>
      <c r="D3493">
        <v>73000</v>
      </c>
    </row>
    <row r="3494" spans="1:4">
      <c r="A3494" t="s">
        <v>1902</v>
      </c>
      <c r="B3494" s="3" t="s">
        <v>6928</v>
      </c>
      <c r="C3494">
        <v>20130628</v>
      </c>
      <c r="D3494">
        <v>71200</v>
      </c>
    </row>
    <row r="3495" spans="1:4">
      <c r="A3495" t="s">
        <v>2623</v>
      </c>
      <c r="B3495" s="3" t="s">
        <v>6929</v>
      </c>
      <c r="C3495">
        <v>20130628</v>
      </c>
      <c r="D3495">
        <v>80300</v>
      </c>
    </row>
    <row r="3496" spans="1:4">
      <c r="A3496" t="s">
        <v>875</v>
      </c>
      <c r="B3496" s="3" t="s">
        <v>6930</v>
      </c>
      <c r="C3496">
        <v>20130628</v>
      </c>
      <c r="D3496">
        <v>75600</v>
      </c>
    </row>
    <row r="3497" spans="1:4">
      <c r="A3497" t="s">
        <v>2624</v>
      </c>
      <c r="B3497" s="3" t="s">
        <v>6931</v>
      </c>
      <c r="C3497">
        <v>20130628</v>
      </c>
      <c r="D3497">
        <v>72200</v>
      </c>
    </row>
    <row r="3498" spans="1:4">
      <c r="A3498" t="s">
        <v>2625</v>
      </c>
      <c r="B3498" s="3" t="s">
        <v>6932</v>
      </c>
      <c r="C3498">
        <v>20130628</v>
      </c>
      <c r="D3498">
        <v>80200</v>
      </c>
    </row>
    <row r="3499" spans="1:4">
      <c r="A3499" t="s">
        <v>2626</v>
      </c>
      <c r="B3499" s="3" t="s">
        <v>6933</v>
      </c>
      <c r="C3499">
        <v>20130628</v>
      </c>
      <c r="D3499">
        <v>73200</v>
      </c>
    </row>
    <row r="3500" spans="1:4">
      <c r="A3500" t="s">
        <v>2627</v>
      </c>
      <c r="B3500" s="3" t="s">
        <v>6934</v>
      </c>
      <c r="C3500">
        <v>20130628</v>
      </c>
      <c r="D3500">
        <v>70300</v>
      </c>
    </row>
    <row r="3501" spans="1:4">
      <c r="A3501" t="s">
        <v>874</v>
      </c>
      <c r="B3501" s="3" t="s">
        <v>6935</v>
      </c>
      <c r="C3501">
        <v>20130628</v>
      </c>
      <c r="D3501">
        <v>75100</v>
      </c>
    </row>
    <row r="3502" spans="1:4">
      <c r="A3502" t="s">
        <v>2628</v>
      </c>
      <c r="B3502" s="3" t="s">
        <v>6936</v>
      </c>
      <c r="C3502">
        <v>20130628</v>
      </c>
      <c r="D3502">
        <v>70500</v>
      </c>
    </row>
    <row r="3503" spans="1:4">
      <c r="A3503" t="s">
        <v>2629</v>
      </c>
      <c r="B3503" s="3" t="s">
        <v>6937</v>
      </c>
      <c r="C3503">
        <v>20130628</v>
      </c>
      <c r="D3503">
        <v>80200</v>
      </c>
    </row>
    <row r="3504" spans="1:4">
      <c r="A3504" t="s">
        <v>1341</v>
      </c>
      <c r="B3504" s="3" t="s">
        <v>6938</v>
      </c>
      <c r="C3504">
        <v>20130628</v>
      </c>
      <c r="D3504">
        <v>74500</v>
      </c>
    </row>
    <row r="3505" spans="1:4">
      <c r="A3505" t="s">
        <v>1323</v>
      </c>
      <c r="B3505" s="3" t="s">
        <v>6939</v>
      </c>
      <c r="C3505">
        <v>20130628</v>
      </c>
      <c r="D3505">
        <v>74500</v>
      </c>
    </row>
    <row r="3506" spans="1:4">
      <c r="A3506" t="s">
        <v>2630</v>
      </c>
      <c r="B3506" s="3" t="s">
        <v>6940</v>
      </c>
      <c r="C3506">
        <v>20130628</v>
      </c>
      <c r="D3506">
        <v>70500</v>
      </c>
    </row>
    <row r="3507" spans="1:4">
      <c r="A3507" t="s">
        <v>2631</v>
      </c>
      <c r="B3507" s="3" t="s">
        <v>6941</v>
      </c>
      <c r="C3507">
        <v>20130628</v>
      </c>
      <c r="D3507">
        <v>76200</v>
      </c>
    </row>
    <row r="3508" spans="1:4">
      <c r="A3508" t="s">
        <v>917</v>
      </c>
      <c r="B3508" s="3" t="s">
        <v>6942</v>
      </c>
      <c r="C3508">
        <v>20130628</v>
      </c>
      <c r="D3508">
        <v>75100</v>
      </c>
    </row>
    <row r="3509" spans="1:4">
      <c r="A3509" t="s">
        <v>2632</v>
      </c>
      <c r="B3509" s="3" t="s">
        <v>6943</v>
      </c>
      <c r="C3509">
        <v>20130628</v>
      </c>
      <c r="D3509">
        <v>70700</v>
      </c>
    </row>
    <row r="3510" spans="1:4">
      <c r="A3510" t="s">
        <v>42</v>
      </c>
      <c r="B3510" s="3" t="s">
        <v>6944</v>
      </c>
      <c r="C3510">
        <v>20130628</v>
      </c>
      <c r="D3510">
        <v>90300</v>
      </c>
    </row>
    <row r="3511" spans="1:4">
      <c r="A3511" t="s">
        <v>1484</v>
      </c>
      <c r="B3511" s="3" t="s">
        <v>6945</v>
      </c>
      <c r="C3511">
        <v>20130628</v>
      </c>
      <c r="D3511">
        <v>75600</v>
      </c>
    </row>
    <row r="3512" spans="1:4">
      <c r="A3512" t="s">
        <v>170</v>
      </c>
      <c r="B3512" s="3" t="s">
        <v>6946</v>
      </c>
      <c r="C3512">
        <v>20130628</v>
      </c>
      <c r="D3512">
        <v>90300</v>
      </c>
    </row>
    <row r="3513" spans="1:4">
      <c r="A3513" t="s">
        <v>2633</v>
      </c>
      <c r="B3513" s="3" t="s">
        <v>6947</v>
      </c>
      <c r="C3513">
        <v>20130628</v>
      </c>
      <c r="D3513">
        <v>76900</v>
      </c>
    </row>
    <row r="3514" spans="1:4">
      <c r="A3514" t="s">
        <v>2634</v>
      </c>
      <c r="B3514" s="3" t="s">
        <v>6948</v>
      </c>
      <c r="C3514">
        <v>20130628</v>
      </c>
      <c r="D3514">
        <v>76500</v>
      </c>
    </row>
    <row r="3515" spans="1:4">
      <c r="A3515" t="s">
        <v>1721</v>
      </c>
      <c r="B3515" s="3" t="s">
        <v>6949</v>
      </c>
      <c r="C3515">
        <v>20130628</v>
      </c>
      <c r="D3515">
        <v>90500</v>
      </c>
    </row>
    <row r="3516" spans="1:4">
      <c r="A3516" t="s">
        <v>2635</v>
      </c>
      <c r="B3516" s="3" t="s">
        <v>6950</v>
      </c>
      <c r="C3516">
        <v>20130628</v>
      </c>
      <c r="D3516">
        <v>75800</v>
      </c>
    </row>
    <row r="3517" spans="1:4">
      <c r="A3517" t="s">
        <v>2636</v>
      </c>
      <c r="B3517" s="3" t="s">
        <v>6951</v>
      </c>
      <c r="C3517">
        <v>20130628</v>
      </c>
      <c r="D3517">
        <v>80100</v>
      </c>
    </row>
    <row r="3518" spans="1:4">
      <c r="A3518" t="s">
        <v>2637</v>
      </c>
      <c r="B3518" s="3" t="s">
        <v>6459</v>
      </c>
      <c r="C3518">
        <v>20130628</v>
      </c>
      <c r="D3518">
        <v>75100</v>
      </c>
    </row>
    <row r="3519" spans="1:4">
      <c r="A3519" t="s">
        <v>1678</v>
      </c>
      <c r="B3519" s="3" t="s">
        <v>6952</v>
      </c>
      <c r="C3519">
        <v>20130628</v>
      </c>
      <c r="D3519">
        <v>80300</v>
      </c>
    </row>
    <row r="3520" spans="1:4">
      <c r="A3520" t="s">
        <v>2638</v>
      </c>
      <c r="B3520" s="3" t="s">
        <v>6953</v>
      </c>
      <c r="C3520">
        <v>20130628</v>
      </c>
      <c r="D3520">
        <v>72200</v>
      </c>
    </row>
    <row r="3521" spans="1:4">
      <c r="A3521" t="s">
        <v>2639</v>
      </c>
      <c r="B3521" s="3" t="s">
        <v>6954</v>
      </c>
      <c r="C3521">
        <v>20130628</v>
      </c>
      <c r="D3521">
        <v>90202</v>
      </c>
    </row>
    <row r="3522" spans="1:4">
      <c r="A3522" t="s">
        <v>2640</v>
      </c>
      <c r="B3522" s="3" t="s">
        <v>6955</v>
      </c>
      <c r="C3522">
        <v>20130628</v>
      </c>
      <c r="D3522">
        <v>72800</v>
      </c>
    </row>
    <row r="3523" spans="1:4">
      <c r="A3523" t="s">
        <v>911</v>
      </c>
      <c r="B3523" s="3" t="s">
        <v>6956</v>
      </c>
      <c r="C3523">
        <v>20130628</v>
      </c>
      <c r="D3523">
        <v>76000</v>
      </c>
    </row>
    <row r="3524" spans="1:4">
      <c r="A3524" t="s">
        <v>2292</v>
      </c>
      <c r="B3524" s="3" t="s">
        <v>6957</v>
      </c>
      <c r="C3524">
        <v>20130628</v>
      </c>
      <c r="D3524">
        <v>72100</v>
      </c>
    </row>
    <row r="3525" spans="1:4">
      <c r="A3525" t="s">
        <v>2641</v>
      </c>
      <c r="B3525" s="3" t="s">
        <v>5593</v>
      </c>
      <c r="C3525">
        <v>20130628</v>
      </c>
      <c r="D3525">
        <v>71300</v>
      </c>
    </row>
    <row r="3526" spans="1:4">
      <c r="A3526" t="s">
        <v>2642</v>
      </c>
      <c r="B3526" s="3" t="s">
        <v>4331</v>
      </c>
      <c r="C3526">
        <v>20130628</v>
      </c>
      <c r="D3526">
        <v>73900</v>
      </c>
    </row>
    <row r="3527" spans="1:4">
      <c r="A3527" t="s">
        <v>2643</v>
      </c>
      <c r="B3527" s="3" t="s">
        <v>6958</v>
      </c>
      <c r="C3527">
        <v>20130628</v>
      </c>
      <c r="D3527">
        <v>90202</v>
      </c>
    </row>
    <row r="3528" spans="1:4">
      <c r="A3528" t="s">
        <v>2644</v>
      </c>
      <c r="B3528" s="3" t="s">
        <v>6959</v>
      </c>
      <c r="C3528">
        <v>20130628</v>
      </c>
      <c r="D3528">
        <v>90202</v>
      </c>
    </row>
    <row r="3529" spans="1:4">
      <c r="A3529" t="s">
        <v>2645</v>
      </c>
      <c r="B3529" s="3" t="s">
        <v>6960</v>
      </c>
      <c r="C3529">
        <v>20130628</v>
      </c>
      <c r="D3529">
        <v>74500</v>
      </c>
    </row>
    <row r="3530" spans="1:4">
      <c r="A3530" t="s">
        <v>2646</v>
      </c>
      <c r="B3530" s="3" t="s">
        <v>6961</v>
      </c>
      <c r="C3530">
        <v>20130628</v>
      </c>
      <c r="D3530">
        <v>71700</v>
      </c>
    </row>
    <row r="3531" spans="1:4">
      <c r="A3531" t="s">
        <v>2647</v>
      </c>
      <c r="B3531" s="3" t="s">
        <v>6962</v>
      </c>
      <c r="C3531">
        <v>20130628</v>
      </c>
      <c r="D3531">
        <v>75500</v>
      </c>
    </row>
    <row r="3532" spans="1:4">
      <c r="A3532" t="s">
        <v>2648</v>
      </c>
      <c r="B3532" s="3" t="s">
        <v>6963</v>
      </c>
      <c r="C3532">
        <v>20130628</v>
      </c>
      <c r="D3532">
        <v>70500</v>
      </c>
    </row>
    <row r="3533" spans="1:4">
      <c r="A3533" t="s">
        <v>302</v>
      </c>
      <c r="B3533" s="3" t="s">
        <v>6964</v>
      </c>
      <c r="C3533">
        <v>20130628</v>
      </c>
      <c r="D3533">
        <v>75100</v>
      </c>
    </row>
    <row r="3534" spans="1:4">
      <c r="A3534" t="s">
        <v>2649</v>
      </c>
      <c r="B3534" s="3" t="s">
        <v>6965</v>
      </c>
      <c r="C3534">
        <v>20130628</v>
      </c>
      <c r="D3534">
        <v>77100</v>
      </c>
    </row>
    <row r="3535" spans="1:4">
      <c r="A3535" t="s">
        <v>2294</v>
      </c>
      <c r="B3535" s="3" t="s">
        <v>6966</v>
      </c>
      <c r="C3535">
        <v>20130628</v>
      </c>
      <c r="D3535">
        <v>90202</v>
      </c>
    </row>
    <row r="3536" spans="1:4">
      <c r="A3536" t="s">
        <v>1698</v>
      </c>
      <c r="B3536" s="3" t="s">
        <v>6967</v>
      </c>
      <c r="C3536">
        <v>20130628</v>
      </c>
      <c r="D3536">
        <v>77100</v>
      </c>
    </row>
    <row r="3537" spans="1:4">
      <c r="A3537" t="s">
        <v>170</v>
      </c>
      <c r="B3537" s="3" t="s">
        <v>6968</v>
      </c>
      <c r="C3537">
        <v>20130628</v>
      </c>
      <c r="D3537">
        <v>80300</v>
      </c>
    </row>
    <row r="3538" spans="1:4">
      <c r="A3538" t="s">
        <v>1380</v>
      </c>
      <c r="B3538" s="3" t="s">
        <v>6969</v>
      </c>
      <c r="C3538">
        <v>20130628</v>
      </c>
      <c r="D3538">
        <v>76000</v>
      </c>
    </row>
    <row r="3539" spans="1:4">
      <c r="A3539" t="s">
        <v>2493</v>
      </c>
      <c r="B3539" s="3" t="s">
        <v>6970</v>
      </c>
      <c r="C3539">
        <v>20130628</v>
      </c>
      <c r="D3539">
        <v>74700</v>
      </c>
    </row>
    <row r="3540" spans="1:4">
      <c r="A3540" t="s">
        <v>42</v>
      </c>
      <c r="B3540" s="3" t="s">
        <v>6971</v>
      </c>
      <c r="C3540">
        <v>20130628</v>
      </c>
      <c r="D3540">
        <v>74700</v>
      </c>
    </row>
    <row r="3541" spans="1:4">
      <c r="A3541" t="s">
        <v>2650</v>
      </c>
      <c r="B3541" s="3" t="s">
        <v>6972</v>
      </c>
      <c r="C3541">
        <v>20130628</v>
      </c>
      <c r="D3541">
        <v>72300</v>
      </c>
    </row>
    <row r="3542" spans="1:4">
      <c r="A3542" t="s">
        <v>819</v>
      </c>
      <c r="B3542" s="3" t="s">
        <v>6973</v>
      </c>
      <c r="C3542">
        <v>20130628</v>
      </c>
      <c r="D3542">
        <v>72300</v>
      </c>
    </row>
    <row r="3543" spans="1:4">
      <c r="A3543" t="s">
        <v>395</v>
      </c>
      <c r="B3543" s="3" t="s">
        <v>6974</v>
      </c>
      <c r="C3543">
        <v>20130628</v>
      </c>
      <c r="D3543">
        <v>90202</v>
      </c>
    </row>
    <row r="3544" spans="1:4">
      <c r="A3544" t="s">
        <v>2651</v>
      </c>
      <c r="B3544" s="3" t="s">
        <v>4462</v>
      </c>
      <c r="C3544">
        <v>20130628</v>
      </c>
      <c r="D3544">
        <v>71300</v>
      </c>
    </row>
    <row r="3545" spans="1:4">
      <c r="A3545" t="s">
        <v>2652</v>
      </c>
      <c r="B3545" s="3" t="s">
        <v>6975</v>
      </c>
      <c r="C3545">
        <v>20130628</v>
      </c>
      <c r="D3545">
        <v>75600</v>
      </c>
    </row>
    <row r="3546" spans="1:4">
      <c r="A3546" t="s">
        <v>2653</v>
      </c>
      <c r="B3546" s="3" t="s">
        <v>6976</v>
      </c>
      <c r="C3546">
        <v>20130628</v>
      </c>
      <c r="D3546">
        <v>70400</v>
      </c>
    </row>
    <row r="3547" spans="1:4">
      <c r="A3547" t="s">
        <v>402</v>
      </c>
      <c r="B3547" s="3" t="s">
        <v>6977</v>
      </c>
      <c r="C3547">
        <v>20130628</v>
      </c>
      <c r="D3547">
        <v>74700</v>
      </c>
    </row>
    <row r="3548" spans="1:4">
      <c r="A3548" t="s">
        <v>494</v>
      </c>
      <c r="B3548" s="3" t="s">
        <v>6978</v>
      </c>
      <c r="C3548">
        <v>20130628</v>
      </c>
      <c r="D3548">
        <v>73700</v>
      </c>
    </row>
    <row r="3549" spans="1:4">
      <c r="A3549" t="s">
        <v>2536</v>
      </c>
      <c r="B3549" s="3" t="s">
        <v>6979</v>
      </c>
      <c r="C3549">
        <v>20130628</v>
      </c>
      <c r="D3549">
        <v>74700</v>
      </c>
    </row>
    <row r="3550" spans="1:4">
      <c r="A3550" t="s">
        <v>2654</v>
      </c>
      <c r="B3550" s="3" t="s">
        <v>6980</v>
      </c>
      <c r="C3550">
        <v>20130628</v>
      </c>
      <c r="D3550">
        <v>74300</v>
      </c>
    </row>
    <row r="3551" spans="1:4">
      <c r="A3551" t="s">
        <v>2655</v>
      </c>
      <c r="B3551" s="3" t="s">
        <v>6981</v>
      </c>
      <c r="C3551">
        <v>20130628</v>
      </c>
      <c r="D3551">
        <v>71300</v>
      </c>
    </row>
    <row r="3552" spans="1:4">
      <c r="A3552" t="s">
        <v>2656</v>
      </c>
      <c r="B3552" s="3" t="s">
        <v>6982</v>
      </c>
      <c r="C3552">
        <v>20130628</v>
      </c>
      <c r="D3552">
        <v>72600</v>
      </c>
    </row>
    <row r="3553" spans="1:4">
      <c r="A3553" t="s">
        <v>2657</v>
      </c>
      <c r="B3553" s="3" t="s">
        <v>6983</v>
      </c>
      <c r="C3553">
        <v>20130628</v>
      </c>
      <c r="D3553">
        <v>74100</v>
      </c>
    </row>
    <row r="3554" spans="1:4">
      <c r="A3554" t="s">
        <v>1529</v>
      </c>
      <c r="B3554" s="3" t="s">
        <v>6984</v>
      </c>
      <c r="C3554">
        <v>20130628</v>
      </c>
      <c r="D3554">
        <v>75100</v>
      </c>
    </row>
    <row r="3555" spans="1:4">
      <c r="A3555" t="s">
        <v>2658</v>
      </c>
      <c r="B3555" s="3" t="s">
        <v>4938</v>
      </c>
      <c r="C3555">
        <v>20130628</v>
      </c>
      <c r="D3555">
        <v>80300</v>
      </c>
    </row>
    <row r="3556" spans="1:4">
      <c r="A3556" t="s">
        <v>1306</v>
      </c>
      <c r="B3556" s="3" t="s">
        <v>6985</v>
      </c>
      <c r="C3556">
        <v>20130628</v>
      </c>
      <c r="D3556">
        <v>76200</v>
      </c>
    </row>
    <row r="3557" spans="1:4">
      <c r="A3557" t="s">
        <v>2146</v>
      </c>
      <c r="B3557" s="3" t="s">
        <v>6986</v>
      </c>
      <c r="C3557">
        <v>20130628</v>
      </c>
      <c r="D3557">
        <v>76900</v>
      </c>
    </row>
    <row r="3558" spans="1:4">
      <c r="A3558" t="s">
        <v>1414</v>
      </c>
      <c r="B3558" s="3" t="s">
        <v>6987</v>
      </c>
      <c r="C3558">
        <v>20130628</v>
      </c>
      <c r="D3558">
        <v>80300</v>
      </c>
    </row>
    <row r="3559" spans="1:4">
      <c r="A3559" t="s">
        <v>2659</v>
      </c>
      <c r="B3559" s="3" t="s">
        <v>6988</v>
      </c>
      <c r="C3559">
        <v>20130628</v>
      </c>
      <c r="D3559">
        <v>71700</v>
      </c>
    </row>
    <row r="3560" spans="1:4">
      <c r="A3560" t="s">
        <v>2377</v>
      </c>
      <c r="B3560" s="3" t="s">
        <v>6989</v>
      </c>
      <c r="C3560">
        <v>20130629</v>
      </c>
      <c r="D3560">
        <v>75800</v>
      </c>
    </row>
    <row r="3561" spans="1:4">
      <c r="A3561" t="s">
        <v>2660</v>
      </c>
      <c r="B3561" s="3" t="s">
        <v>6990</v>
      </c>
      <c r="C3561">
        <v>20130629</v>
      </c>
      <c r="D3561">
        <v>76900</v>
      </c>
    </row>
    <row r="3562" spans="1:4">
      <c r="A3562" t="s">
        <v>32</v>
      </c>
      <c r="B3562" s="3" t="s">
        <v>6991</v>
      </c>
      <c r="C3562">
        <v>20130629</v>
      </c>
      <c r="D3562">
        <v>76000</v>
      </c>
    </row>
    <row r="3563" spans="1:4">
      <c r="A3563" t="s">
        <v>2661</v>
      </c>
      <c r="B3563" s="3" t="s">
        <v>6992</v>
      </c>
      <c r="C3563">
        <v>20130629</v>
      </c>
      <c r="D3563">
        <v>73200</v>
      </c>
    </row>
    <row r="3564" spans="1:4">
      <c r="A3564" t="s">
        <v>2662</v>
      </c>
      <c r="B3564" s="3" t="s">
        <v>6993</v>
      </c>
      <c r="C3564">
        <v>20130629</v>
      </c>
      <c r="D3564">
        <v>72900</v>
      </c>
    </row>
    <row r="3565" spans="1:4">
      <c r="A3565" t="s">
        <v>2663</v>
      </c>
      <c r="B3565" s="3" t="s">
        <v>6994</v>
      </c>
      <c r="C3565">
        <v>20130629</v>
      </c>
      <c r="D3565">
        <v>73500</v>
      </c>
    </row>
    <row r="3566" spans="1:4">
      <c r="A3566" t="s">
        <v>2664</v>
      </c>
      <c r="B3566" s="3" t="s">
        <v>4140</v>
      </c>
      <c r="C3566">
        <v>20130629</v>
      </c>
      <c r="D3566">
        <v>77100</v>
      </c>
    </row>
    <row r="3567" spans="1:4">
      <c r="A3567" t="s">
        <v>2665</v>
      </c>
      <c r="B3567" s="3" t="s">
        <v>6995</v>
      </c>
      <c r="C3567">
        <v>20130629</v>
      </c>
      <c r="D3567">
        <v>90100</v>
      </c>
    </row>
    <row r="3568" spans="1:4">
      <c r="A3568" t="s">
        <v>1541</v>
      </c>
      <c r="B3568" s="3" t="s">
        <v>6996</v>
      </c>
      <c r="C3568">
        <v>20130629</v>
      </c>
      <c r="D3568">
        <v>75800</v>
      </c>
    </row>
    <row r="3569" spans="1:4">
      <c r="A3569" t="s">
        <v>2666</v>
      </c>
      <c r="B3569" s="3" t="s">
        <v>6997</v>
      </c>
      <c r="C3569">
        <v>20130629</v>
      </c>
      <c r="D3569">
        <v>73300</v>
      </c>
    </row>
    <row r="3570" spans="1:4">
      <c r="A3570" t="s">
        <v>2667</v>
      </c>
      <c r="B3570" s="3" t="s">
        <v>6998</v>
      </c>
      <c r="C3570">
        <v>20130629</v>
      </c>
      <c r="D3570">
        <v>72700</v>
      </c>
    </row>
    <row r="3571" spans="1:4">
      <c r="A3571" t="s">
        <v>96</v>
      </c>
      <c r="B3571" s="3" t="s">
        <v>6999</v>
      </c>
      <c r="C3571">
        <v>20130629</v>
      </c>
      <c r="D3571">
        <v>90100</v>
      </c>
    </row>
    <row r="3572" spans="1:4">
      <c r="A3572" t="s">
        <v>2668</v>
      </c>
      <c r="B3572" s="3" t="s">
        <v>7000</v>
      </c>
      <c r="C3572">
        <v>20130629</v>
      </c>
      <c r="D3572">
        <v>71200</v>
      </c>
    </row>
    <row r="3573" spans="1:4">
      <c r="A3573" t="s">
        <v>2669</v>
      </c>
      <c r="B3573" s="3" t="s">
        <v>7001</v>
      </c>
      <c r="C3573">
        <v>20130629</v>
      </c>
      <c r="D3573">
        <v>71600</v>
      </c>
    </row>
    <row r="3574" spans="1:4">
      <c r="A3574" t="s">
        <v>2670</v>
      </c>
      <c r="B3574" s="3" t="s">
        <v>7002</v>
      </c>
      <c r="C3574">
        <v>20130629</v>
      </c>
      <c r="D3574">
        <v>71100</v>
      </c>
    </row>
    <row r="3575" spans="1:4">
      <c r="A3575" t="s">
        <v>2671</v>
      </c>
      <c r="B3575" s="3" t="s">
        <v>7003</v>
      </c>
      <c r="C3575">
        <v>20130629</v>
      </c>
      <c r="D3575">
        <v>73200</v>
      </c>
    </row>
    <row r="3576" spans="1:4">
      <c r="A3576" t="s">
        <v>166</v>
      </c>
      <c r="B3576" s="3" t="s">
        <v>7004</v>
      </c>
      <c r="C3576">
        <v>20130629</v>
      </c>
      <c r="D3576">
        <v>74300</v>
      </c>
    </row>
    <row r="3577" spans="1:4">
      <c r="A3577" t="s">
        <v>2672</v>
      </c>
      <c r="B3577" s="3" t="s">
        <v>7005</v>
      </c>
      <c r="C3577">
        <v>20130629</v>
      </c>
      <c r="D3577">
        <v>71500</v>
      </c>
    </row>
    <row r="3578" spans="1:4">
      <c r="A3578" t="s">
        <v>362</v>
      </c>
      <c r="B3578" s="3" t="s">
        <v>7006</v>
      </c>
      <c r="C3578">
        <v>20130629</v>
      </c>
      <c r="D3578">
        <v>77200</v>
      </c>
    </row>
    <row r="3579" spans="1:4">
      <c r="A3579" t="s">
        <v>2673</v>
      </c>
      <c r="B3579" s="3" t="s">
        <v>6847</v>
      </c>
      <c r="C3579">
        <v>20130629</v>
      </c>
      <c r="D3579">
        <v>75800</v>
      </c>
    </row>
    <row r="3580" spans="1:4">
      <c r="A3580" t="s">
        <v>2674</v>
      </c>
      <c r="B3580" s="3" t="s">
        <v>7007</v>
      </c>
      <c r="C3580">
        <v>20130629</v>
      </c>
      <c r="D3580">
        <v>72000</v>
      </c>
    </row>
    <row r="3581" spans="1:4">
      <c r="A3581" t="s">
        <v>1508</v>
      </c>
      <c r="B3581" s="3" t="s">
        <v>7008</v>
      </c>
      <c r="C3581">
        <v>20130629</v>
      </c>
      <c r="D3581">
        <v>80200</v>
      </c>
    </row>
    <row r="3582" spans="1:4">
      <c r="A3582" t="s">
        <v>2675</v>
      </c>
      <c r="B3582" s="3" t="s">
        <v>7009</v>
      </c>
      <c r="C3582">
        <v>20130629</v>
      </c>
      <c r="D3582">
        <v>75500</v>
      </c>
    </row>
    <row r="3583" spans="1:4">
      <c r="A3583" t="s">
        <v>2676</v>
      </c>
      <c r="B3583" s="3" t="s">
        <v>7010</v>
      </c>
      <c r="C3583">
        <v>20130629</v>
      </c>
      <c r="D3583">
        <v>74300</v>
      </c>
    </row>
    <row r="3584" spans="1:4">
      <c r="A3584" t="s">
        <v>2677</v>
      </c>
      <c r="B3584" s="3" t="s">
        <v>7011</v>
      </c>
      <c r="C3584">
        <v>20130629</v>
      </c>
      <c r="D3584">
        <v>76600</v>
      </c>
    </row>
    <row r="3585" spans="1:4">
      <c r="A3585" t="s">
        <v>2678</v>
      </c>
      <c r="B3585" s="3" t="s">
        <v>7012</v>
      </c>
      <c r="C3585">
        <v>20130629</v>
      </c>
      <c r="D3585">
        <v>72900</v>
      </c>
    </row>
    <row r="3586" spans="1:4">
      <c r="A3586" t="s">
        <v>2679</v>
      </c>
      <c r="B3586" s="3" t="s">
        <v>7013</v>
      </c>
      <c r="C3586">
        <v>20130629</v>
      </c>
      <c r="D3586">
        <v>75800</v>
      </c>
    </row>
    <row r="3587" spans="1:4">
      <c r="A3587" t="s">
        <v>1058</v>
      </c>
      <c r="B3587" s="3" t="s">
        <v>7014</v>
      </c>
      <c r="C3587">
        <v>20130629</v>
      </c>
      <c r="D3587">
        <v>74500</v>
      </c>
    </row>
    <row r="3588" spans="1:4">
      <c r="A3588" t="s">
        <v>2680</v>
      </c>
      <c r="B3588" s="3" t="s">
        <v>7015</v>
      </c>
      <c r="C3588">
        <v>20130629</v>
      </c>
      <c r="D3588">
        <v>76800</v>
      </c>
    </row>
    <row r="3589" spans="1:4">
      <c r="A3589" t="s">
        <v>106</v>
      </c>
      <c r="B3589" s="3" t="s">
        <v>7016</v>
      </c>
      <c r="C3589">
        <v>20130629</v>
      </c>
      <c r="D3589">
        <v>76800</v>
      </c>
    </row>
    <row r="3590" spans="1:4">
      <c r="A3590" t="s">
        <v>2681</v>
      </c>
      <c r="B3590" s="3" t="s">
        <v>7017</v>
      </c>
      <c r="C3590">
        <v>20130629</v>
      </c>
      <c r="D3590">
        <v>73900</v>
      </c>
    </row>
    <row r="3591" spans="1:4">
      <c r="A3591" t="s">
        <v>302</v>
      </c>
      <c r="B3591" s="3" t="s">
        <v>7018</v>
      </c>
      <c r="C3591">
        <v>20130629</v>
      </c>
      <c r="D3591">
        <v>72600</v>
      </c>
    </row>
    <row r="3592" spans="1:4">
      <c r="A3592" t="s">
        <v>2682</v>
      </c>
      <c r="B3592" s="3" t="s">
        <v>7019</v>
      </c>
      <c r="C3592">
        <v>20130629</v>
      </c>
      <c r="D3592">
        <v>60100</v>
      </c>
    </row>
    <row r="3593" spans="1:4">
      <c r="A3593" t="s">
        <v>2683</v>
      </c>
      <c r="B3593" s="3" t="s">
        <v>7020</v>
      </c>
      <c r="C3593">
        <v>20130629</v>
      </c>
      <c r="D3593">
        <v>73200</v>
      </c>
    </row>
    <row r="3594" spans="1:4">
      <c r="A3594" t="s">
        <v>2684</v>
      </c>
      <c r="B3594" s="3" t="s">
        <v>7021</v>
      </c>
      <c r="C3594">
        <v>20130629</v>
      </c>
      <c r="D3594">
        <v>73300</v>
      </c>
    </row>
    <row r="3595" spans="1:4">
      <c r="A3595" t="s">
        <v>2685</v>
      </c>
      <c r="B3595" s="3" t="s">
        <v>7022</v>
      </c>
      <c r="C3595">
        <v>20130629</v>
      </c>
      <c r="D3595">
        <v>72300</v>
      </c>
    </row>
    <row r="3596" spans="1:4">
      <c r="A3596" t="s">
        <v>2686</v>
      </c>
      <c r="B3596" s="3" t="s">
        <v>7023</v>
      </c>
      <c r="C3596">
        <v>20130629</v>
      </c>
      <c r="D3596">
        <v>74000</v>
      </c>
    </row>
    <row r="3597" spans="1:4">
      <c r="A3597" t="s">
        <v>2687</v>
      </c>
      <c r="B3597" s="3" t="s">
        <v>7024</v>
      </c>
      <c r="C3597">
        <v>20130629</v>
      </c>
      <c r="D3597">
        <v>71700</v>
      </c>
    </row>
    <row r="3598" spans="1:4">
      <c r="A3598" t="s">
        <v>2688</v>
      </c>
      <c r="B3598" s="3" t="s">
        <v>7025</v>
      </c>
      <c r="C3598">
        <v>20130629</v>
      </c>
      <c r="D3598">
        <v>75800</v>
      </c>
    </row>
    <row r="3599" spans="1:4">
      <c r="A3599" t="s">
        <v>2689</v>
      </c>
      <c r="B3599" s="3" t="s">
        <v>7026</v>
      </c>
      <c r="C3599">
        <v>20130629</v>
      </c>
      <c r="D3599">
        <v>70100</v>
      </c>
    </row>
    <row r="3600" spans="1:4">
      <c r="A3600" t="s">
        <v>11</v>
      </c>
      <c r="B3600" s="3" t="s">
        <v>7027</v>
      </c>
      <c r="C3600">
        <v>20130629</v>
      </c>
      <c r="D3600">
        <v>75800</v>
      </c>
    </row>
    <row r="3601" spans="1:4">
      <c r="A3601" t="s">
        <v>1160</v>
      </c>
      <c r="B3601" s="3" t="s">
        <v>7028</v>
      </c>
      <c r="C3601">
        <v>20130629</v>
      </c>
      <c r="D3601">
        <v>71100</v>
      </c>
    </row>
    <row r="3602" spans="1:4">
      <c r="A3602" t="s">
        <v>2690</v>
      </c>
      <c r="B3602" s="3" t="s">
        <v>7029</v>
      </c>
      <c r="C3602">
        <v>20130629</v>
      </c>
      <c r="D3602">
        <v>73800</v>
      </c>
    </row>
    <row r="3603" spans="1:4">
      <c r="A3603" t="s">
        <v>2691</v>
      </c>
      <c r="B3603" s="3" t="s">
        <v>7030</v>
      </c>
      <c r="C3603">
        <v>20130629</v>
      </c>
      <c r="D3603">
        <v>60100</v>
      </c>
    </row>
    <row r="3604" spans="1:4">
      <c r="A3604" t="s">
        <v>380</v>
      </c>
      <c r="B3604" s="3" t="s">
        <v>7031</v>
      </c>
      <c r="C3604">
        <v>20130629</v>
      </c>
      <c r="D3604">
        <v>80200</v>
      </c>
    </row>
    <row r="3605" spans="1:4">
      <c r="A3605" t="s">
        <v>2692</v>
      </c>
      <c r="B3605" s="3" t="s">
        <v>5687</v>
      </c>
      <c r="C3605">
        <v>20130629</v>
      </c>
      <c r="D3605">
        <v>72700</v>
      </c>
    </row>
    <row r="3606" spans="1:4">
      <c r="A3606" t="s">
        <v>2693</v>
      </c>
      <c r="B3606" s="3" t="s">
        <v>7032</v>
      </c>
      <c r="C3606">
        <v>20130629</v>
      </c>
      <c r="D3606">
        <v>72700</v>
      </c>
    </row>
    <row r="3607" spans="1:4">
      <c r="A3607" t="s">
        <v>573</v>
      </c>
      <c r="B3607" s="3" t="s">
        <v>7033</v>
      </c>
      <c r="C3607">
        <v>20130629</v>
      </c>
      <c r="D3607">
        <v>73000</v>
      </c>
    </row>
    <row r="3608" spans="1:4">
      <c r="A3608" t="s">
        <v>1064</v>
      </c>
      <c r="B3608" s="3" t="s">
        <v>7034</v>
      </c>
      <c r="C3608">
        <v>20130629</v>
      </c>
      <c r="D3608">
        <v>75800</v>
      </c>
    </row>
    <row r="3609" spans="1:4">
      <c r="A3609" t="s">
        <v>2694</v>
      </c>
      <c r="B3609" s="3" t="s">
        <v>7035</v>
      </c>
      <c r="C3609">
        <v>20130629</v>
      </c>
      <c r="D3609">
        <v>82100</v>
      </c>
    </row>
    <row r="3610" spans="1:4">
      <c r="A3610" t="s">
        <v>30</v>
      </c>
      <c r="B3610" s="3" t="s">
        <v>7036</v>
      </c>
      <c r="C3610">
        <v>20130629</v>
      </c>
      <c r="D3610">
        <v>90201</v>
      </c>
    </row>
    <row r="3611" spans="1:4">
      <c r="A3611" t="s">
        <v>2695</v>
      </c>
      <c r="B3611" s="3" t="s">
        <v>7037</v>
      </c>
      <c r="C3611">
        <v>20130629</v>
      </c>
      <c r="D3611">
        <v>76200</v>
      </c>
    </row>
    <row r="3612" spans="1:4">
      <c r="A3612" t="s">
        <v>2696</v>
      </c>
      <c r="B3612" s="3" t="s">
        <v>7038</v>
      </c>
      <c r="C3612">
        <v>20130629</v>
      </c>
      <c r="D3612">
        <v>73500</v>
      </c>
    </row>
    <row r="3613" spans="1:4">
      <c r="A3613" t="s">
        <v>2697</v>
      </c>
      <c r="B3613" s="3" t="s">
        <v>7039</v>
      </c>
      <c r="C3613">
        <v>20130629</v>
      </c>
      <c r="D3613">
        <v>80200</v>
      </c>
    </row>
    <row r="3614" spans="1:4">
      <c r="A3614" t="s">
        <v>177</v>
      </c>
      <c r="B3614" s="3" t="s">
        <v>7040</v>
      </c>
      <c r="C3614">
        <v>20130629</v>
      </c>
      <c r="D3614">
        <v>82600</v>
      </c>
    </row>
    <row r="3615" spans="1:4">
      <c r="A3615" t="s">
        <v>2698</v>
      </c>
      <c r="B3615" s="3" t="s">
        <v>7041</v>
      </c>
      <c r="C3615">
        <v>20130629</v>
      </c>
      <c r="D3615">
        <v>80300</v>
      </c>
    </row>
    <row r="3616" spans="1:4">
      <c r="A3616" t="s">
        <v>2699</v>
      </c>
      <c r="B3616" s="3" t="s">
        <v>7042</v>
      </c>
      <c r="C3616">
        <v>20130629</v>
      </c>
      <c r="D3616">
        <v>73300</v>
      </c>
    </row>
    <row r="3617" spans="1:4">
      <c r="A3617" t="s">
        <v>166</v>
      </c>
      <c r="B3617" s="3" t="s">
        <v>7043</v>
      </c>
      <c r="C3617">
        <v>20130629</v>
      </c>
      <c r="D3617">
        <v>74000</v>
      </c>
    </row>
    <row r="3618" spans="1:4">
      <c r="A3618" t="s">
        <v>1022</v>
      </c>
      <c r="B3618" s="3" t="s">
        <v>7044</v>
      </c>
      <c r="C3618">
        <v>20130629</v>
      </c>
      <c r="D3618">
        <v>73300</v>
      </c>
    </row>
    <row r="3619" spans="1:4">
      <c r="A3619" t="s">
        <v>1884</v>
      </c>
      <c r="B3619" s="3" t="s">
        <v>7045</v>
      </c>
      <c r="C3619">
        <v>20130629</v>
      </c>
      <c r="D3619">
        <v>82600</v>
      </c>
    </row>
    <row r="3620" spans="1:4">
      <c r="A3620" t="s">
        <v>127</v>
      </c>
      <c r="B3620" s="3" t="s">
        <v>7046</v>
      </c>
      <c r="C3620">
        <v>20130629</v>
      </c>
      <c r="D3620">
        <v>76700</v>
      </c>
    </row>
    <row r="3621" spans="1:4">
      <c r="A3621" t="s">
        <v>2700</v>
      </c>
      <c r="B3621" s="3" t="s">
        <v>7047</v>
      </c>
      <c r="C3621">
        <v>20130629</v>
      </c>
      <c r="D3621">
        <v>76900</v>
      </c>
    </row>
    <row r="3622" spans="1:4">
      <c r="A3622" t="s">
        <v>2701</v>
      </c>
      <c r="B3622" s="3" t="s">
        <v>7048</v>
      </c>
      <c r="C3622">
        <v>20130629</v>
      </c>
      <c r="D3622">
        <v>75300</v>
      </c>
    </row>
    <row r="3623" spans="1:4">
      <c r="A3623" t="s">
        <v>2702</v>
      </c>
      <c r="B3623" s="3" t="s">
        <v>7049</v>
      </c>
      <c r="C3623">
        <v>20130629</v>
      </c>
      <c r="D3623">
        <v>74700</v>
      </c>
    </row>
    <row r="3624" spans="1:4">
      <c r="A3624" t="s">
        <v>2703</v>
      </c>
      <c r="B3624" s="3" t="s">
        <v>7050</v>
      </c>
      <c r="C3624">
        <v>20130629</v>
      </c>
      <c r="D3624">
        <v>90200</v>
      </c>
    </row>
    <row r="3625" spans="1:4">
      <c r="A3625" t="s">
        <v>2704</v>
      </c>
      <c r="B3625" s="3" t="s">
        <v>7051</v>
      </c>
      <c r="C3625">
        <v>20130629</v>
      </c>
      <c r="D3625">
        <v>71200</v>
      </c>
    </row>
    <row r="3626" spans="1:4">
      <c r="A3626" t="s">
        <v>2705</v>
      </c>
      <c r="B3626" s="3" t="s">
        <v>7052</v>
      </c>
      <c r="C3626">
        <v>20130629</v>
      </c>
      <c r="D3626">
        <v>75500</v>
      </c>
    </row>
    <row r="3627" spans="1:4">
      <c r="A3627" t="s">
        <v>2706</v>
      </c>
      <c r="B3627" s="3" t="s">
        <v>7053</v>
      </c>
      <c r="C3627">
        <v>20130629</v>
      </c>
      <c r="D3627">
        <v>71100</v>
      </c>
    </row>
    <row r="3628" spans="1:4">
      <c r="A3628" t="s">
        <v>32</v>
      </c>
      <c r="B3628" s="3" t="s">
        <v>7054</v>
      </c>
      <c r="C3628">
        <v>20130629</v>
      </c>
      <c r="D3628">
        <v>75900</v>
      </c>
    </row>
    <row r="3629" spans="1:4">
      <c r="A3629" t="s">
        <v>2707</v>
      </c>
      <c r="B3629" s="3" t="s">
        <v>7055</v>
      </c>
      <c r="C3629">
        <v>20130629</v>
      </c>
      <c r="D3629">
        <v>73200</v>
      </c>
    </row>
    <row r="3630" spans="1:4">
      <c r="A3630" t="s">
        <v>2251</v>
      </c>
      <c r="B3630" s="3" t="s">
        <v>7056</v>
      </c>
      <c r="C3630">
        <v>20130629</v>
      </c>
      <c r="D3630">
        <v>76200</v>
      </c>
    </row>
    <row r="3631" spans="1:4">
      <c r="A3631" t="s">
        <v>2708</v>
      </c>
      <c r="B3631" s="3" t="s">
        <v>7057</v>
      </c>
      <c r="C3631">
        <v>20130629</v>
      </c>
      <c r="D3631">
        <v>90300</v>
      </c>
    </row>
    <row r="3632" spans="1:4">
      <c r="A3632" t="s">
        <v>2709</v>
      </c>
      <c r="B3632" s="3" t="s">
        <v>7058</v>
      </c>
      <c r="C3632">
        <v>20130629</v>
      </c>
      <c r="D3632">
        <v>71700</v>
      </c>
    </row>
    <row r="3633" spans="1:4">
      <c r="A3633" t="s">
        <v>2710</v>
      </c>
      <c r="B3633" s="3" t="s">
        <v>7059</v>
      </c>
      <c r="C3633">
        <v>20130629</v>
      </c>
      <c r="D3633">
        <v>76900</v>
      </c>
    </row>
    <row r="3634" spans="1:4">
      <c r="A3634" t="s">
        <v>1359</v>
      </c>
      <c r="B3634" s="3" t="s">
        <v>7060</v>
      </c>
      <c r="C3634">
        <v>20130629</v>
      </c>
      <c r="D3634">
        <v>80100</v>
      </c>
    </row>
    <row r="3635" spans="1:4">
      <c r="A3635" t="s">
        <v>1015</v>
      </c>
      <c r="B3635" s="3" t="s">
        <v>7061</v>
      </c>
      <c r="C3635">
        <v>20130629</v>
      </c>
      <c r="D3635">
        <v>90200</v>
      </c>
    </row>
    <row r="3636" spans="1:4">
      <c r="A3636" t="s">
        <v>2711</v>
      </c>
      <c r="B3636" s="3" t="s">
        <v>7062</v>
      </c>
      <c r="C3636">
        <v>20130629</v>
      </c>
      <c r="D3636">
        <v>76000</v>
      </c>
    </row>
    <row r="3637" spans="1:4">
      <c r="A3637" t="s">
        <v>2712</v>
      </c>
      <c r="B3637" s="3" t="s">
        <v>7063</v>
      </c>
      <c r="C3637">
        <v>20130629</v>
      </c>
      <c r="D3637">
        <v>76600</v>
      </c>
    </row>
    <row r="3638" spans="1:4">
      <c r="A3638" t="s">
        <v>170</v>
      </c>
      <c r="B3638" s="3" t="s">
        <v>7064</v>
      </c>
      <c r="C3638">
        <v>20130629</v>
      </c>
      <c r="D3638">
        <v>70300</v>
      </c>
    </row>
    <row r="3639" spans="1:4">
      <c r="A3639" t="s">
        <v>1712</v>
      </c>
      <c r="B3639" s="3" t="s">
        <v>7065</v>
      </c>
      <c r="C3639">
        <v>20130629</v>
      </c>
      <c r="D3639">
        <v>70500</v>
      </c>
    </row>
    <row r="3640" spans="1:4">
      <c r="A3640" t="s">
        <v>2713</v>
      </c>
      <c r="B3640" s="3" t="s">
        <v>7066</v>
      </c>
      <c r="C3640">
        <v>20130629</v>
      </c>
      <c r="D3640">
        <v>90300</v>
      </c>
    </row>
    <row r="3641" spans="1:4">
      <c r="A3641" t="s">
        <v>254</v>
      </c>
      <c r="B3641" s="3" t="s">
        <v>7067</v>
      </c>
      <c r="C3641">
        <v>20130629</v>
      </c>
      <c r="D3641">
        <v>71800</v>
      </c>
    </row>
    <row r="3642" spans="1:4">
      <c r="A3642" t="s">
        <v>361</v>
      </c>
      <c r="B3642" s="3" t="s">
        <v>7068</v>
      </c>
      <c r="C3642">
        <v>20130629</v>
      </c>
      <c r="D3642">
        <v>73800</v>
      </c>
    </row>
    <row r="3643" spans="1:4">
      <c r="A3643" t="s">
        <v>1192</v>
      </c>
      <c r="B3643" s="3" t="s">
        <v>7069</v>
      </c>
      <c r="C3643">
        <v>20130629</v>
      </c>
      <c r="D3643">
        <v>72800</v>
      </c>
    </row>
    <row r="3644" spans="1:4">
      <c r="A3644" t="s">
        <v>2714</v>
      </c>
      <c r="B3644" s="3" t="s">
        <v>7070</v>
      </c>
      <c r="C3644">
        <v>20130629</v>
      </c>
      <c r="D3644">
        <v>90200</v>
      </c>
    </row>
    <row r="3645" spans="1:4">
      <c r="A3645" t="s">
        <v>42</v>
      </c>
      <c r="B3645" s="3" t="s">
        <v>7071</v>
      </c>
      <c r="C3645">
        <v>20130629</v>
      </c>
      <c r="D3645">
        <v>72600</v>
      </c>
    </row>
    <row r="3646" spans="1:4">
      <c r="A3646" t="s">
        <v>1527</v>
      </c>
      <c r="B3646" s="3" t="s">
        <v>7072</v>
      </c>
      <c r="C3646">
        <v>20130629</v>
      </c>
      <c r="D3646">
        <v>90300</v>
      </c>
    </row>
    <row r="3647" spans="1:4">
      <c r="A3647" t="s">
        <v>1972</v>
      </c>
      <c r="B3647" s="3" t="s">
        <v>7073</v>
      </c>
      <c r="C3647">
        <v>20130629</v>
      </c>
      <c r="D3647">
        <v>71300</v>
      </c>
    </row>
    <row r="3648" spans="1:4">
      <c r="A3648" t="s">
        <v>2715</v>
      </c>
      <c r="B3648" s="3" t="s">
        <v>7074</v>
      </c>
      <c r="C3648">
        <v>20130629</v>
      </c>
      <c r="D3648">
        <v>76700</v>
      </c>
    </row>
    <row r="3649" spans="1:4">
      <c r="A3649" t="s">
        <v>2716</v>
      </c>
      <c r="B3649" s="3" t="s">
        <v>7075</v>
      </c>
      <c r="C3649">
        <v>20130629</v>
      </c>
      <c r="D3649">
        <v>90200</v>
      </c>
    </row>
    <row r="3650" spans="1:4">
      <c r="A3650" t="s">
        <v>2717</v>
      </c>
      <c r="B3650" s="3" t="s">
        <v>7076</v>
      </c>
      <c r="C3650">
        <v>20130629</v>
      </c>
      <c r="D3650">
        <v>90101</v>
      </c>
    </row>
    <row r="3651" spans="1:4">
      <c r="A3651" t="s">
        <v>2718</v>
      </c>
      <c r="B3651" s="3" t="s">
        <v>7077</v>
      </c>
      <c r="C3651">
        <v>20130629</v>
      </c>
      <c r="D3651">
        <v>76800</v>
      </c>
    </row>
    <row r="3652" spans="1:4">
      <c r="A3652" t="s">
        <v>2082</v>
      </c>
      <c r="B3652" s="3" t="s">
        <v>7078</v>
      </c>
      <c r="C3652">
        <v>20130629</v>
      </c>
      <c r="D3652">
        <v>74700</v>
      </c>
    </row>
    <row r="3653" spans="1:4">
      <c r="A3653" t="s">
        <v>2719</v>
      </c>
      <c r="B3653" s="3" t="s">
        <v>7079</v>
      </c>
      <c r="C3653">
        <v>20130629</v>
      </c>
      <c r="D3653">
        <v>75300</v>
      </c>
    </row>
    <row r="3654" spans="1:4">
      <c r="A3654" t="s">
        <v>2720</v>
      </c>
      <c r="B3654" s="3" t="s">
        <v>4834</v>
      </c>
      <c r="C3654">
        <v>20130629</v>
      </c>
      <c r="D3654">
        <v>72100</v>
      </c>
    </row>
    <row r="3655" spans="1:4">
      <c r="A3655" t="s">
        <v>2721</v>
      </c>
      <c r="B3655" s="3" t="s">
        <v>7080</v>
      </c>
      <c r="C3655">
        <v>20130630</v>
      </c>
      <c r="D3655">
        <v>73500</v>
      </c>
    </row>
    <row r="3656" spans="1:4">
      <c r="A3656" t="s">
        <v>2722</v>
      </c>
      <c r="B3656" s="3" t="s">
        <v>7081</v>
      </c>
      <c r="C3656">
        <v>20130630</v>
      </c>
      <c r="D3656">
        <v>74100</v>
      </c>
    </row>
    <row r="3657" spans="1:4">
      <c r="A3657" t="s">
        <v>302</v>
      </c>
      <c r="B3657" s="3" t="s">
        <v>7082</v>
      </c>
      <c r="C3657">
        <v>20130630</v>
      </c>
      <c r="D3657">
        <v>76000</v>
      </c>
    </row>
    <row r="3658" spans="1:4">
      <c r="A3658" t="s">
        <v>1428</v>
      </c>
      <c r="B3658" s="3" t="s">
        <v>7083</v>
      </c>
      <c r="C3658">
        <v>20130630</v>
      </c>
      <c r="D3658">
        <v>74500</v>
      </c>
    </row>
    <row r="3659" spans="1:4">
      <c r="A3659" t="s">
        <v>31</v>
      </c>
      <c r="B3659" s="3" t="s">
        <v>7084</v>
      </c>
      <c r="C3659">
        <v>20130630</v>
      </c>
      <c r="D3659">
        <v>75800</v>
      </c>
    </row>
    <row r="3660" spans="1:4">
      <c r="A3660" t="s">
        <v>2723</v>
      </c>
      <c r="B3660" s="3" t="s">
        <v>7085</v>
      </c>
      <c r="C3660">
        <v>20130630</v>
      </c>
      <c r="D3660">
        <v>75800</v>
      </c>
    </row>
    <row r="3661" spans="1:4">
      <c r="A3661" t="s">
        <v>27</v>
      </c>
      <c r="B3661" s="3" t="s">
        <v>7086</v>
      </c>
      <c r="C3661">
        <v>20130630</v>
      </c>
      <c r="D3661">
        <v>75800</v>
      </c>
    </row>
    <row r="3662" spans="1:4">
      <c r="A3662" t="s">
        <v>2724</v>
      </c>
      <c r="B3662" s="3" t="s">
        <v>7087</v>
      </c>
      <c r="C3662">
        <v>20130630</v>
      </c>
      <c r="D3662">
        <v>75300</v>
      </c>
    </row>
    <row r="3663" spans="1:4">
      <c r="A3663" t="s">
        <v>2725</v>
      </c>
      <c r="B3663" s="3" t="s">
        <v>7088</v>
      </c>
      <c r="C3663">
        <v>20130630</v>
      </c>
      <c r="D3663">
        <v>80200</v>
      </c>
    </row>
    <row r="3664" spans="1:4">
      <c r="A3664" t="s">
        <v>2726</v>
      </c>
      <c r="B3664" s="3" t="s">
        <v>7089</v>
      </c>
      <c r="C3664">
        <v>20130630</v>
      </c>
      <c r="D3664">
        <v>75800</v>
      </c>
    </row>
    <row r="3665" spans="1:4">
      <c r="A3665" t="s">
        <v>2027</v>
      </c>
      <c r="B3665" s="3" t="s">
        <v>7090</v>
      </c>
      <c r="C3665">
        <v>20130630</v>
      </c>
      <c r="D3665">
        <v>90101</v>
      </c>
    </row>
    <row r="3666" spans="1:4">
      <c r="A3666" t="s">
        <v>1008</v>
      </c>
      <c r="B3666" s="3" t="s">
        <v>7091</v>
      </c>
      <c r="C3666">
        <v>20130630</v>
      </c>
      <c r="D3666">
        <v>75800</v>
      </c>
    </row>
    <row r="3667" spans="1:4">
      <c r="A3667" t="s">
        <v>2727</v>
      </c>
      <c r="B3667" s="3" t="s">
        <v>7092</v>
      </c>
      <c r="C3667">
        <v>20130630</v>
      </c>
      <c r="D3667">
        <v>72700</v>
      </c>
    </row>
    <row r="3668" spans="1:4">
      <c r="A3668" t="s">
        <v>2728</v>
      </c>
      <c r="B3668" s="3" t="s">
        <v>7093</v>
      </c>
      <c r="C3668">
        <v>20130630</v>
      </c>
      <c r="D3668">
        <v>71100</v>
      </c>
    </row>
    <row r="3669" spans="1:4">
      <c r="A3669" t="s">
        <v>2729</v>
      </c>
      <c r="B3669" s="3" t="s">
        <v>7094</v>
      </c>
      <c r="C3669">
        <v>20130630</v>
      </c>
      <c r="D3669">
        <v>72300</v>
      </c>
    </row>
    <row r="3670" spans="1:4">
      <c r="A3670" t="s">
        <v>2730</v>
      </c>
      <c r="B3670" s="3" t="s">
        <v>7095</v>
      </c>
      <c r="C3670">
        <v>20130630</v>
      </c>
      <c r="D3670">
        <v>73800</v>
      </c>
    </row>
    <row r="3671" spans="1:4">
      <c r="A3671" t="s">
        <v>2731</v>
      </c>
      <c r="B3671" s="3" t="s">
        <v>7096</v>
      </c>
      <c r="C3671">
        <v>20130630</v>
      </c>
      <c r="D3671">
        <v>73600</v>
      </c>
    </row>
    <row r="3672" spans="1:4">
      <c r="A3672" t="s">
        <v>2732</v>
      </c>
      <c r="B3672" s="3" t="s">
        <v>7097</v>
      </c>
      <c r="C3672">
        <v>20130630</v>
      </c>
      <c r="D3672">
        <v>75800</v>
      </c>
    </row>
    <row r="3673" spans="1:4">
      <c r="A3673" t="s">
        <v>453</v>
      </c>
      <c r="B3673" s="3" t="s">
        <v>7098</v>
      </c>
      <c r="C3673">
        <v>20130630</v>
      </c>
      <c r="D3673">
        <v>70600</v>
      </c>
    </row>
    <row r="3674" spans="1:4">
      <c r="A3674" t="s">
        <v>1648</v>
      </c>
      <c r="B3674" s="3" t="s">
        <v>7099</v>
      </c>
      <c r="C3674">
        <v>20130630</v>
      </c>
      <c r="D3674">
        <v>73500</v>
      </c>
    </row>
    <row r="3675" spans="1:4">
      <c r="A3675" t="s">
        <v>2733</v>
      </c>
      <c r="B3675" s="3" t="s">
        <v>7100</v>
      </c>
      <c r="C3675">
        <v>20130630</v>
      </c>
      <c r="D3675">
        <v>71800</v>
      </c>
    </row>
    <row r="3676" spans="1:4">
      <c r="A3676" t="s">
        <v>2734</v>
      </c>
      <c r="B3676" s="3" t="s">
        <v>7101</v>
      </c>
      <c r="C3676">
        <v>20130630</v>
      </c>
      <c r="D3676">
        <v>90102</v>
      </c>
    </row>
    <row r="3677" spans="1:4">
      <c r="A3677" t="s">
        <v>42</v>
      </c>
      <c r="B3677" s="3" t="s">
        <v>7102</v>
      </c>
      <c r="C3677">
        <v>20130630</v>
      </c>
      <c r="D3677">
        <v>70700</v>
      </c>
    </row>
    <row r="3678" spans="1:4">
      <c r="A3678" t="s">
        <v>1772</v>
      </c>
      <c r="B3678" s="3" t="s">
        <v>7103</v>
      </c>
      <c r="C3678">
        <v>20130630</v>
      </c>
      <c r="D3678">
        <v>90101</v>
      </c>
    </row>
    <row r="3679" spans="1:4">
      <c r="A3679" t="s">
        <v>96</v>
      </c>
      <c r="B3679" s="3" t="s">
        <v>7104</v>
      </c>
      <c r="C3679">
        <v>20130630</v>
      </c>
      <c r="D3679">
        <v>71100</v>
      </c>
    </row>
    <row r="3680" spans="1:4">
      <c r="A3680" t="s">
        <v>2735</v>
      </c>
      <c r="B3680" s="3" t="s">
        <v>7105</v>
      </c>
      <c r="C3680">
        <v>20130630</v>
      </c>
      <c r="D3680">
        <v>77200</v>
      </c>
    </row>
    <row r="3681" spans="1:4">
      <c r="A3681" t="s">
        <v>1972</v>
      </c>
      <c r="B3681" s="3" t="s">
        <v>7106</v>
      </c>
      <c r="C3681">
        <v>20130630</v>
      </c>
      <c r="D3681">
        <v>74100</v>
      </c>
    </row>
    <row r="3682" spans="1:4">
      <c r="A3682" t="s">
        <v>2736</v>
      </c>
      <c r="B3682" s="3" t="s">
        <v>7107</v>
      </c>
      <c r="C3682">
        <v>20130630</v>
      </c>
      <c r="D3682">
        <v>72700</v>
      </c>
    </row>
    <row r="3683" spans="1:4">
      <c r="A3683" t="s">
        <v>2737</v>
      </c>
      <c r="B3683" s="3" t="s">
        <v>7108</v>
      </c>
      <c r="C3683">
        <v>20130630</v>
      </c>
      <c r="D3683">
        <v>73500</v>
      </c>
    </row>
    <row r="3684" spans="1:4">
      <c r="A3684" t="s">
        <v>490</v>
      </c>
      <c r="B3684" s="3" t="s">
        <v>7109</v>
      </c>
      <c r="C3684">
        <v>20130630</v>
      </c>
      <c r="D3684">
        <v>75800</v>
      </c>
    </row>
    <row r="3685" spans="1:4">
      <c r="A3685" t="s">
        <v>2738</v>
      </c>
      <c r="B3685" s="3" t="s">
        <v>7110</v>
      </c>
      <c r="C3685">
        <v>20130630</v>
      </c>
      <c r="D3685">
        <v>90101</v>
      </c>
    </row>
    <row r="3686" spans="1:4">
      <c r="A3686" t="s">
        <v>2739</v>
      </c>
      <c r="B3686" s="3" t="s">
        <v>7111</v>
      </c>
      <c r="C3686">
        <v>20130630</v>
      </c>
      <c r="D3686">
        <v>72900</v>
      </c>
    </row>
    <row r="3687" spans="1:4">
      <c r="A3687" t="s">
        <v>22</v>
      </c>
      <c r="B3687" s="3" t="s">
        <v>7112</v>
      </c>
      <c r="C3687">
        <v>20130630</v>
      </c>
      <c r="D3687">
        <v>75800</v>
      </c>
    </row>
    <row r="3688" spans="1:4">
      <c r="A3688" t="s">
        <v>1679</v>
      </c>
      <c r="B3688" s="3" t="s">
        <v>7113</v>
      </c>
      <c r="C3688">
        <v>20130630</v>
      </c>
      <c r="D3688">
        <v>90100</v>
      </c>
    </row>
    <row r="3689" spans="1:4">
      <c r="A3689" t="s">
        <v>2740</v>
      </c>
      <c r="B3689" s="3" t="s">
        <v>7114</v>
      </c>
      <c r="C3689">
        <v>20130630</v>
      </c>
      <c r="D3689">
        <v>76500</v>
      </c>
    </row>
    <row r="3690" spans="1:4">
      <c r="A3690" t="s">
        <v>2741</v>
      </c>
      <c r="B3690" s="3" t="s">
        <v>7115</v>
      </c>
      <c r="C3690">
        <v>20130630</v>
      </c>
      <c r="D3690">
        <v>90100</v>
      </c>
    </row>
    <row r="3691" spans="1:4">
      <c r="A3691" t="s">
        <v>1195</v>
      </c>
      <c r="B3691" s="3" t="s">
        <v>7116</v>
      </c>
      <c r="C3691">
        <v>20130630</v>
      </c>
      <c r="D3691">
        <v>74300</v>
      </c>
    </row>
    <row r="3692" spans="1:4">
      <c r="A3692" t="s">
        <v>2742</v>
      </c>
      <c r="B3692" s="3" t="s">
        <v>7117</v>
      </c>
      <c r="C3692">
        <v>20130630</v>
      </c>
      <c r="D3692">
        <v>73500</v>
      </c>
    </row>
    <row r="3693" spans="1:4">
      <c r="A3693" t="s">
        <v>2743</v>
      </c>
      <c r="B3693" s="3" t="s">
        <v>7118</v>
      </c>
      <c r="C3693">
        <v>20130630</v>
      </c>
      <c r="D3693">
        <v>73700</v>
      </c>
    </row>
    <row r="3694" spans="1:4">
      <c r="A3694" t="s">
        <v>2744</v>
      </c>
      <c r="B3694" s="3" t="s">
        <v>7119</v>
      </c>
      <c r="C3694">
        <v>20130630</v>
      </c>
      <c r="D3694">
        <v>90102</v>
      </c>
    </row>
    <row r="3695" spans="1:4">
      <c r="A3695" t="s">
        <v>2745</v>
      </c>
      <c r="B3695" s="3" t="s">
        <v>7120</v>
      </c>
      <c r="C3695">
        <v>20130630</v>
      </c>
      <c r="D3695">
        <v>75800</v>
      </c>
    </row>
    <row r="3696" spans="1:4">
      <c r="A3696" t="s">
        <v>166</v>
      </c>
      <c r="B3696" s="3" t="s">
        <v>7121</v>
      </c>
      <c r="C3696">
        <v>20130630</v>
      </c>
      <c r="D3696">
        <v>75800</v>
      </c>
    </row>
    <row r="3697" spans="1:4">
      <c r="A3697" t="s">
        <v>2746</v>
      </c>
      <c r="B3697" s="3" t="s">
        <v>7122</v>
      </c>
      <c r="C3697">
        <v>20130630</v>
      </c>
      <c r="D3697">
        <v>72600</v>
      </c>
    </row>
    <row r="3698" spans="1:4">
      <c r="A3698" t="s">
        <v>362</v>
      </c>
      <c r="B3698" s="3" t="s">
        <v>7123</v>
      </c>
      <c r="C3698">
        <v>20130630</v>
      </c>
      <c r="D3698">
        <v>73100</v>
      </c>
    </row>
    <row r="3699" spans="1:4">
      <c r="A3699" t="s">
        <v>103</v>
      </c>
      <c r="B3699" s="3" t="s">
        <v>7124</v>
      </c>
      <c r="C3699">
        <v>20130630</v>
      </c>
      <c r="D3699">
        <v>90100</v>
      </c>
    </row>
    <row r="3700" spans="1:4">
      <c r="A3700" t="s">
        <v>166</v>
      </c>
      <c r="B3700" s="3" t="s">
        <v>7125</v>
      </c>
      <c r="C3700">
        <v>20130630</v>
      </c>
      <c r="D3700">
        <v>77100</v>
      </c>
    </row>
    <row r="3701" spans="1:4">
      <c r="A3701" t="s">
        <v>279</v>
      </c>
      <c r="B3701" s="3" t="s">
        <v>7126</v>
      </c>
      <c r="C3701">
        <v>20130630</v>
      </c>
      <c r="D3701">
        <v>71200</v>
      </c>
    </row>
    <row r="3702" spans="1:4">
      <c r="A3702" t="s">
        <v>2747</v>
      </c>
      <c r="B3702" s="3" t="s">
        <v>4481</v>
      </c>
      <c r="C3702">
        <v>20130630</v>
      </c>
      <c r="D3702">
        <v>75800</v>
      </c>
    </row>
    <row r="3703" spans="1:4">
      <c r="A3703" t="s">
        <v>1309</v>
      </c>
      <c r="B3703" s="3" t="s">
        <v>7127</v>
      </c>
      <c r="C3703">
        <v>20130630</v>
      </c>
      <c r="D3703">
        <v>75300</v>
      </c>
    </row>
    <row r="3704" spans="1:4">
      <c r="A3704" t="s">
        <v>2748</v>
      </c>
      <c r="B3704" s="3" t="s">
        <v>7128</v>
      </c>
      <c r="C3704">
        <v>20130630</v>
      </c>
      <c r="D3704">
        <v>73200</v>
      </c>
    </row>
    <row r="3705" spans="1:4">
      <c r="A3705" t="s">
        <v>2749</v>
      </c>
      <c r="B3705" s="3" t="s">
        <v>7129</v>
      </c>
      <c r="C3705">
        <v>20130630</v>
      </c>
      <c r="D3705">
        <v>90201</v>
      </c>
    </row>
    <row r="3706" spans="1:4">
      <c r="A3706" t="s">
        <v>2750</v>
      </c>
      <c r="B3706" s="3" t="s">
        <v>7130</v>
      </c>
      <c r="C3706">
        <v>20130630</v>
      </c>
      <c r="D3706">
        <v>74600</v>
      </c>
    </row>
    <row r="3707" spans="1:4">
      <c r="A3707" t="s">
        <v>2751</v>
      </c>
      <c r="B3707" s="3" t="s">
        <v>7131</v>
      </c>
      <c r="C3707">
        <v>20130630</v>
      </c>
      <c r="D3707">
        <v>74100</v>
      </c>
    </row>
    <row r="3708" spans="1:4">
      <c r="A3708" t="s">
        <v>2752</v>
      </c>
      <c r="B3708" s="3" t="s">
        <v>7132</v>
      </c>
      <c r="C3708">
        <v>20130630</v>
      </c>
      <c r="D3708">
        <v>90201</v>
      </c>
    </row>
    <row r="3709" spans="1:4">
      <c r="A3709" t="s">
        <v>2753</v>
      </c>
      <c r="B3709" s="3" t="s">
        <v>7133</v>
      </c>
      <c r="C3709">
        <v>20130630</v>
      </c>
      <c r="D3709">
        <v>90201</v>
      </c>
    </row>
    <row r="3710" spans="1:4">
      <c r="A3710" t="s">
        <v>76</v>
      </c>
      <c r="B3710" s="3" t="s">
        <v>7134</v>
      </c>
      <c r="C3710">
        <v>20130630</v>
      </c>
      <c r="D3710">
        <v>73900</v>
      </c>
    </row>
    <row r="3711" spans="1:4">
      <c r="A3711" t="s">
        <v>357</v>
      </c>
      <c r="B3711" s="3" t="s">
        <v>7135</v>
      </c>
      <c r="C3711">
        <v>20130630</v>
      </c>
      <c r="D3711">
        <v>74500</v>
      </c>
    </row>
    <row r="3712" spans="1:4">
      <c r="A3712" t="s">
        <v>2754</v>
      </c>
      <c r="B3712" s="3" t="s">
        <v>7136</v>
      </c>
      <c r="C3712">
        <v>20130630</v>
      </c>
      <c r="D3712">
        <v>72900</v>
      </c>
    </row>
    <row r="3713" spans="1:4">
      <c r="A3713" t="s">
        <v>2755</v>
      </c>
      <c r="B3713" s="3" t="s">
        <v>7137</v>
      </c>
      <c r="C3713">
        <v>20130630</v>
      </c>
      <c r="D3713">
        <v>72100</v>
      </c>
    </row>
    <row r="3714" spans="1:4">
      <c r="A3714" t="s">
        <v>2756</v>
      </c>
      <c r="B3714" s="3" t="s">
        <v>7138</v>
      </c>
      <c r="C3714">
        <v>20130630</v>
      </c>
      <c r="D3714">
        <v>73100</v>
      </c>
    </row>
    <row r="3715" spans="1:4">
      <c r="A3715" t="s">
        <v>2757</v>
      </c>
      <c r="B3715" s="3" t="s">
        <v>7139</v>
      </c>
      <c r="C3715">
        <v>20130630</v>
      </c>
      <c r="D3715">
        <v>75000</v>
      </c>
    </row>
    <row r="3716" spans="1:4">
      <c r="A3716" t="s">
        <v>2758</v>
      </c>
      <c r="B3716" s="3" t="s">
        <v>7140</v>
      </c>
      <c r="C3716">
        <v>20130630</v>
      </c>
      <c r="D3716">
        <v>80300</v>
      </c>
    </row>
    <row r="3717" spans="1:4">
      <c r="A3717" t="s">
        <v>2759</v>
      </c>
      <c r="B3717" s="3" t="s">
        <v>7141</v>
      </c>
      <c r="C3717">
        <v>20130630</v>
      </c>
      <c r="D3717">
        <v>90300</v>
      </c>
    </row>
    <row r="3718" spans="1:4">
      <c r="A3718" t="s">
        <v>2760</v>
      </c>
      <c r="B3718" s="3" t="s">
        <v>7142</v>
      </c>
      <c r="C3718">
        <v>20130630</v>
      </c>
      <c r="D3718">
        <v>82600</v>
      </c>
    </row>
    <row r="3719" spans="1:4">
      <c r="A3719" t="s">
        <v>2761</v>
      </c>
      <c r="B3719" s="3" t="s">
        <v>7143</v>
      </c>
      <c r="C3719">
        <v>20130630</v>
      </c>
      <c r="D3719">
        <v>71100</v>
      </c>
    </row>
    <row r="3720" spans="1:4">
      <c r="A3720" t="s">
        <v>2493</v>
      </c>
      <c r="B3720" s="3" t="s">
        <v>7144</v>
      </c>
      <c r="C3720">
        <v>20130630</v>
      </c>
      <c r="D3720">
        <v>90202</v>
      </c>
    </row>
    <row r="3721" spans="1:4">
      <c r="A3721" t="s">
        <v>2762</v>
      </c>
      <c r="B3721" s="3" t="s">
        <v>7145</v>
      </c>
      <c r="C3721">
        <v>20130630</v>
      </c>
      <c r="D3721">
        <v>80100</v>
      </c>
    </row>
    <row r="3722" spans="1:4">
      <c r="A3722" t="s">
        <v>2763</v>
      </c>
      <c r="B3722" s="3" t="s">
        <v>7146</v>
      </c>
      <c r="C3722">
        <v>20130630</v>
      </c>
      <c r="D3722">
        <v>76600</v>
      </c>
    </row>
    <row r="3723" spans="1:4">
      <c r="A3723" t="s">
        <v>166</v>
      </c>
      <c r="B3723" s="3" t="s">
        <v>7147</v>
      </c>
      <c r="C3723">
        <v>20130630</v>
      </c>
      <c r="D3723">
        <v>90301</v>
      </c>
    </row>
    <row r="3724" spans="1:4">
      <c r="A3724" t="s">
        <v>968</v>
      </c>
      <c r="B3724" s="3" t="s">
        <v>7148</v>
      </c>
      <c r="C3724">
        <v>20130630</v>
      </c>
      <c r="D3724">
        <v>74300</v>
      </c>
    </row>
    <row r="3725" spans="1:4">
      <c r="A3725" t="s">
        <v>1801</v>
      </c>
      <c r="B3725" s="3" t="s">
        <v>7149</v>
      </c>
      <c r="C3725">
        <v>20130630</v>
      </c>
      <c r="D3725">
        <v>74700</v>
      </c>
    </row>
    <row r="3726" spans="1:4">
      <c r="A3726" t="s">
        <v>2764</v>
      </c>
      <c r="B3726" s="3" t="s">
        <v>7150</v>
      </c>
      <c r="C3726">
        <v>20130630</v>
      </c>
      <c r="D3726">
        <v>74700</v>
      </c>
    </row>
    <row r="3727" spans="1:4">
      <c r="A3727" t="s">
        <v>275</v>
      </c>
      <c r="B3727" s="3" t="s">
        <v>7151</v>
      </c>
      <c r="C3727">
        <v>20130630</v>
      </c>
      <c r="D3727">
        <v>73900</v>
      </c>
    </row>
    <row r="3728" spans="1:4">
      <c r="A3728" t="s">
        <v>693</v>
      </c>
      <c r="B3728" s="3" t="s">
        <v>7152</v>
      </c>
      <c r="C3728">
        <v>20130630</v>
      </c>
      <c r="D3728">
        <v>82600</v>
      </c>
    </row>
    <row r="3729" spans="1:4">
      <c r="A3729" t="s">
        <v>880</v>
      </c>
      <c r="B3729" s="3" t="s">
        <v>7153</v>
      </c>
      <c r="C3729">
        <v>20130630</v>
      </c>
      <c r="D3729">
        <v>71500</v>
      </c>
    </row>
    <row r="3730" spans="1:4">
      <c r="A3730" t="s">
        <v>2765</v>
      </c>
      <c r="B3730" s="3" t="s">
        <v>7154</v>
      </c>
      <c r="C3730">
        <v>20130630</v>
      </c>
      <c r="D3730">
        <v>90201</v>
      </c>
    </row>
    <row r="3731" spans="1:4">
      <c r="A3731" t="s">
        <v>2766</v>
      </c>
      <c r="B3731" s="3" t="s">
        <v>7155</v>
      </c>
      <c r="C3731">
        <v>20130630</v>
      </c>
      <c r="D3731">
        <v>90201</v>
      </c>
    </row>
    <row r="3732" spans="1:4">
      <c r="A3732" t="s">
        <v>2767</v>
      </c>
      <c r="B3732" s="3" t="s">
        <v>7156</v>
      </c>
      <c r="C3732">
        <v>20130630</v>
      </c>
      <c r="D3732">
        <v>74700</v>
      </c>
    </row>
    <row r="3733" spans="1:4">
      <c r="A3733" t="s">
        <v>2768</v>
      </c>
      <c r="B3733" s="3" t="s">
        <v>7157</v>
      </c>
      <c r="C3733">
        <v>20130630</v>
      </c>
      <c r="D3733">
        <v>73700</v>
      </c>
    </row>
    <row r="3734" spans="1:4">
      <c r="A3734" t="s">
        <v>2769</v>
      </c>
      <c r="B3734" s="3" t="s">
        <v>7158</v>
      </c>
      <c r="C3734">
        <v>20130630</v>
      </c>
      <c r="D3734">
        <v>90300</v>
      </c>
    </row>
    <row r="3735" spans="1:4">
      <c r="A3735" t="s">
        <v>2770</v>
      </c>
      <c r="B3735" s="3" t="s">
        <v>7159</v>
      </c>
      <c r="C3735">
        <v>20130630</v>
      </c>
      <c r="D3735">
        <v>90300</v>
      </c>
    </row>
    <row r="3736" spans="1:4">
      <c r="A3736" t="s">
        <v>2771</v>
      </c>
      <c r="B3736" s="3" t="s">
        <v>7160</v>
      </c>
      <c r="C3736">
        <v>20130630</v>
      </c>
      <c r="D3736">
        <v>70500</v>
      </c>
    </row>
    <row r="3737" spans="1:4">
      <c r="A3737" t="s">
        <v>2772</v>
      </c>
      <c r="B3737" s="3" t="s">
        <v>7161</v>
      </c>
      <c r="C3737">
        <v>20130630</v>
      </c>
      <c r="D3737">
        <v>75800</v>
      </c>
    </row>
    <row r="3738" spans="1:4">
      <c r="A3738" t="s">
        <v>22</v>
      </c>
      <c r="B3738" s="3" t="s">
        <v>7162</v>
      </c>
      <c r="C3738">
        <v>20130630</v>
      </c>
      <c r="D3738">
        <v>90201</v>
      </c>
    </row>
    <row r="3739" spans="1:4">
      <c r="A3739" t="s">
        <v>2773</v>
      </c>
      <c r="B3739" s="3" t="s">
        <v>7163</v>
      </c>
      <c r="C3739">
        <v>20130630</v>
      </c>
      <c r="D3739">
        <v>73100</v>
      </c>
    </row>
    <row r="3740" spans="1:4">
      <c r="A3740" t="s">
        <v>585</v>
      </c>
      <c r="B3740" s="3" t="s">
        <v>7164</v>
      </c>
      <c r="C3740">
        <v>20130630</v>
      </c>
      <c r="D3740">
        <v>90201</v>
      </c>
    </row>
    <row r="3741" spans="1:4">
      <c r="A3741" t="s">
        <v>42</v>
      </c>
      <c r="B3741" s="3" t="s">
        <v>7165</v>
      </c>
      <c r="C3741">
        <v>20130630</v>
      </c>
      <c r="D3741">
        <v>90200</v>
      </c>
    </row>
    <row r="3742" spans="1:4">
      <c r="A3742" t="s">
        <v>2774</v>
      </c>
      <c r="B3742" s="3" t="s">
        <v>7166</v>
      </c>
      <c r="C3742">
        <v>20130630</v>
      </c>
      <c r="D3742">
        <v>76500</v>
      </c>
    </row>
    <row r="3743" spans="1:4">
      <c r="A3743" t="s">
        <v>2775</v>
      </c>
      <c r="B3743" s="3" t="s">
        <v>7167</v>
      </c>
      <c r="C3743">
        <v>20130630</v>
      </c>
      <c r="D3743">
        <v>90201</v>
      </c>
    </row>
    <row r="3744" spans="1:4">
      <c r="A3744" t="s">
        <v>2776</v>
      </c>
      <c r="B3744" s="3" t="s">
        <v>7168</v>
      </c>
      <c r="C3744">
        <v>20130630</v>
      </c>
      <c r="D3744">
        <v>74300</v>
      </c>
    </row>
    <row r="3745" spans="1:4">
      <c r="A3745" t="s">
        <v>472</v>
      </c>
      <c r="B3745" s="3" t="s">
        <v>7169</v>
      </c>
      <c r="C3745">
        <v>20130630</v>
      </c>
      <c r="D3745">
        <v>75800</v>
      </c>
    </row>
    <row r="3746" spans="1:4">
      <c r="A3746" t="s">
        <v>2777</v>
      </c>
      <c r="B3746" s="3" t="s">
        <v>7170</v>
      </c>
      <c r="C3746">
        <v>20130630</v>
      </c>
      <c r="D3746">
        <v>90500</v>
      </c>
    </row>
    <row r="3747" spans="1:4">
      <c r="A3747" t="s">
        <v>166</v>
      </c>
      <c r="B3747" s="3" t="s">
        <v>7171</v>
      </c>
      <c r="C3747">
        <v>20130701</v>
      </c>
      <c r="D3747">
        <v>90300</v>
      </c>
    </row>
    <row r="3748" spans="1:4">
      <c r="A3748" t="s">
        <v>2778</v>
      </c>
      <c r="B3748" s="3" t="s">
        <v>7172</v>
      </c>
      <c r="C3748">
        <v>20130701</v>
      </c>
      <c r="D3748">
        <v>75600</v>
      </c>
    </row>
    <row r="3749" spans="1:4">
      <c r="A3749" t="s">
        <v>2779</v>
      </c>
      <c r="B3749" s="3" t="s">
        <v>7173</v>
      </c>
      <c r="C3749">
        <v>20130701</v>
      </c>
      <c r="D3749">
        <v>76900</v>
      </c>
    </row>
    <row r="3750" spans="1:4">
      <c r="A3750" t="s">
        <v>2780</v>
      </c>
      <c r="B3750" s="3" t="s">
        <v>7174</v>
      </c>
      <c r="C3750">
        <v>20130701</v>
      </c>
      <c r="D3750">
        <v>73000</v>
      </c>
    </row>
    <row r="3751" spans="1:4">
      <c r="A3751" t="s">
        <v>2781</v>
      </c>
      <c r="B3751" s="3" t="s">
        <v>7175</v>
      </c>
      <c r="C3751">
        <v>20130701</v>
      </c>
      <c r="D3751">
        <v>73900</v>
      </c>
    </row>
    <row r="3752" spans="1:4">
      <c r="A3752" t="s">
        <v>2782</v>
      </c>
      <c r="B3752" s="3" t="s">
        <v>7176</v>
      </c>
      <c r="C3752">
        <v>20130701</v>
      </c>
      <c r="D3752">
        <v>73200</v>
      </c>
    </row>
    <row r="3753" spans="1:4">
      <c r="A3753" t="s">
        <v>2783</v>
      </c>
      <c r="B3753" s="3" t="s">
        <v>7177</v>
      </c>
      <c r="C3753">
        <v>20130701</v>
      </c>
      <c r="D3753">
        <v>90100</v>
      </c>
    </row>
    <row r="3754" spans="1:4">
      <c r="A3754" t="s">
        <v>1233</v>
      </c>
      <c r="B3754" s="3" t="s">
        <v>7178</v>
      </c>
      <c r="C3754">
        <v>20130701</v>
      </c>
      <c r="D3754">
        <v>75800</v>
      </c>
    </row>
    <row r="3755" spans="1:4">
      <c r="A3755" t="s">
        <v>2784</v>
      </c>
      <c r="B3755" s="3" t="s">
        <v>7179</v>
      </c>
      <c r="C3755">
        <v>20130701</v>
      </c>
      <c r="D3755">
        <v>72200</v>
      </c>
    </row>
    <row r="3756" spans="1:4">
      <c r="A3756" t="s">
        <v>2785</v>
      </c>
      <c r="B3756" s="3" t="s">
        <v>7180</v>
      </c>
      <c r="C3756">
        <v>20130701</v>
      </c>
      <c r="D3756">
        <v>75800</v>
      </c>
    </row>
    <row r="3757" spans="1:4">
      <c r="A3757" t="s">
        <v>1816</v>
      </c>
      <c r="B3757" s="3" t="s">
        <v>7181</v>
      </c>
      <c r="C3757">
        <v>20130701</v>
      </c>
      <c r="D3757">
        <v>75800</v>
      </c>
    </row>
    <row r="3758" spans="1:4">
      <c r="A3758" t="s">
        <v>2786</v>
      </c>
      <c r="B3758" s="3" t="s">
        <v>7182</v>
      </c>
      <c r="C3758">
        <v>20130701</v>
      </c>
      <c r="D3758">
        <v>72200</v>
      </c>
    </row>
    <row r="3759" spans="1:4">
      <c r="A3759" t="s">
        <v>2787</v>
      </c>
      <c r="B3759" s="3" t="s">
        <v>7183</v>
      </c>
      <c r="C3759">
        <v>20130701</v>
      </c>
      <c r="D3759">
        <v>73100</v>
      </c>
    </row>
    <row r="3760" spans="1:4">
      <c r="A3760" t="s">
        <v>2788</v>
      </c>
      <c r="B3760" s="3" t="s">
        <v>7184</v>
      </c>
      <c r="C3760">
        <v>20130701</v>
      </c>
      <c r="D3760">
        <v>73100</v>
      </c>
    </row>
    <row r="3761" spans="1:4">
      <c r="A3761" t="s">
        <v>2789</v>
      </c>
      <c r="B3761" s="3" t="s">
        <v>7185</v>
      </c>
      <c r="C3761">
        <v>20130701</v>
      </c>
      <c r="D3761">
        <v>71600</v>
      </c>
    </row>
    <row r="3762" spans="1:4">
      <c r="A3762" t="s">
        <v>2790</v>
      </c>
      <c r="B3762" s="3" t="s">
        <v>7186</v>
      </c>
      <c r="C3762">
        <v>20130701</v>
      </c>
      <c r="D3762">
        <v>73100</v>
      </c>
    </row>
    <row r="3763" spans="1:4">
      <c r="A3763" t="s">
        <v>2791</v>
      </c>
      <c r="B3763" s="3" t="s">
        <v>5012</v>
      </c>
      <c r="C3763">
        <v>20130701</v>
      </c>
      <c r="D3763">
        <v>73100</v>
      </c>
    </row>
    <row r="3764" spans="1:4">
      <c r="A3764" t="s">
        <v>2792</v>
      </c>
      <c r="B3764" s="3" t="s">
        <v>7187</v>
      </c>
      <c r="C3764">
        <v>20130701</v>
      </c>
      <c r="D3764">
        <v>75300</v>
      </c>
    </row>
    <row r="3765" spans="1:4">
      <c r="A3765" t="s">
        <v>2793</v>
      </c>
      <c r="B3765" s="3" t="s">
        <v>7188</v>
      </c>
      <c r="C3765">
        <v>20130701</v>
      </c>
      <c r="D3765">
        <v>75800</v>
      </c>
    </row>
    <row r="3766" spans="1:4">
      <c r="A3766" t="s">
        <v>2794</v>
      </c>
      <c r="B3766" s="3" t="s">
        <v>7189</v>
      </c>
      <c r="C3766">
        <v>20130701</v>
      </c>
      <c r="D3766">
        <v>73100</v>
      </c>
    </row>
    <row r="3767" spans="1:4">
      <c r="A3767" t="s">
        <v>2795</v>
      </c>
      <c r="B3767" s="3" t="s">
        <v>7190</v>
      </c>
      <c r="C3767">
        <v>20130701</v>
      </c>
      <c r="D3767">
        <v>75800</v>
      </c>
    </row>
    <row r="3768" spans="1:4">
      <c r="A3768" t="s">
        <v>170</v>
      </c>
      <c r="B3768" s="3" t="s">
        <v>7191</v>
      </c>
      <c r="C3768">
        <v>20130701</v>
      </c>
      <c r="D3768">
        <v>75300</v>
      </c>
    </row>
    <row r="3769" spans="1:4">
      <c r="A3769" t="s">
        <v>2773</v>
      </c>
      <c r="B3769" s="3" t="s">
        <v>7192</v>
      </c>
      <c r="C3769">
        <v>20130701</v>
      </c>
      <c r="D3769">
        <v>75800</v>
      </c>
    </row>
    <row r="3770" spans="1:4">
      <c r="A3770" t="s">
        <v>2796</v>
      </c>
      <c r="B3770" s="3" t="s">
        <v>7193</v>
      </c>
      <c r="C3770">
        <v>20130701</v>
      </c>
      <c r="D3770">
        <v>73200</v>
      </c>
    </row>
    <row r="3771" spans="1:4">
      <c r="A3771" t="s">
        <v>2797</v>
      </c>
      <c r="B3771" s="3" t="s">
        <v>7194</v>
      </c>
      <c r="C3771">
        <v>20130701</v>
      </c>
      <c r="D3771">
        <v>77100</v>
      </c>
    </row>
    <row r="3772" spans="1:4">
      <c r="A3772" t="s">
        <v>2798</v>
      </c>
      <c r="B3772" s="3" t="s">
        <v>7195</v>
      </c>
      <c r="C3772">
        <v>20130701</v>
      </c>
      <c r="D3772">
        <v>77200</v>
      </c>
    </row>
    <row r="3773" spans="1:4">
      <c r="A3773" t="s">
        <v>2799</v>
      </c>
      <c r="B3773" s="3" t="s">
        <v>7196</v>
      </c>
      <c r="C3773">
        <v>20130701</v>
      </c>
      <c r="D3773">
        <v>74700</v>
      </c>
    </row>
    <row r="3774" spans="1:4">
      <c r="A3774" t="s">
        <v>1986</v>
      </c>
      <c r="B3774" s="3" t="s">
        <v>7197</v>
      </c>
      <c r="C3774">
        <v>20130701</v>
      </c>
      <c r="D3774">
        <v>80300</v>
      </c>
    </row>
    <row r="3775" spans="1:4">
      <c r="A3775" t="s">
        <v>2800</v>
      </c>
      <c r="B3775" s="3" t="s">
        <v>7198</v>
      </c>
      <c r="C3775">
        <v>20130701</v>
      </c>
      <c r="D3775">
        <v>77200</v>
      </c>
    </row>
    <row r="3776" spans="1:4">
      <c r="A3776" t="s">
        <v>2801</v>
      </c>
      <c r="B3776" s="3" t="s">
        <v>7199</v>
      </c>
      <c r="C3776">
        <v>20130701</v>
      </c>
      <c r="D3776">
        <v>71700</v>
      </c>
    </row>
    <row r="3777" spans="1:4">
      <c r="A3777" t="s">
        <v>2802</v>
      </c>
      <c r="B3777" s="3" t="s">
        <v>7200</v>
      </c>
      <c r="C3777">
        <v>20130701</v>
      </c>
      <c r="D3777">
        <v>75800</v>
      </c>
    </row>
    <row r="3778" spans="1:4">
      <c r="A3778" t="s">
        <v>1036</v>
      </c>
      <c r="B3778" s="3" t="s">
        <v>7201</v>
      </c>
      <c r="C3778">
        <v>20130701</v>
      </c>
      <c r="D3778">
        <v>74300</v>
      </c>
    </row>
    <row r="3779" spans="1:4">
      <c r="A3779" t="s">
        <v>2803</v>
      </c>
      <c r="B3779" s="3" t="s">
        <v>7202</v>
      </c>
      <c r="C3779">
        <v>20130701</v>
      </c>
      <c r="D3779">
        <v>75800</v>
      </c>
    </row>
    <row r="3780" spans="1:4">
      <c r="A3780" t="s">
        <v>1898</v>
      </c>
      <c r="B3780" s="3" t="s">
        <v>7203</v>
      </c>
      <c r="C3780">
        <v>20130701</v>
      </c>
      <c r="D3780">
        <v>80100</v>
      </c>
    </row>
    <row r="3781" spans="1:4">
      <c r="A3781" t="s">
        <v>2804</v>
      </c>
      <c r="B3781" s="3" t="s">
        <v>7204</v>
      </c>
      <c r="C3781">
        <v>20130701</v>
      </c>
      <c r="D3781">
        <v>72300</v>
      </c>
    </row>
    <row r="3782" spans="1:4">
      <c r="A3782" t="s">
        <v>2805</v>
      </c>
      <c r="B3782" s="3" t="s">
        <v>7205</v>
      </c>
      <c r="C3782">
        <v>20130701</v>
      </c>
      <c r="D3782">
        <v>73600</v>
      </c>
    </row>
    <row r="3783" spans="1:4">
      <c r="A3783" t="s">
        <v>1752</v>
      </c>
      <c r="B3783" s="3" t="s">
        <v>7206</v>
      </c>
      <c r="C3783">
        <v>20130701</v>
      </c>
      <c r="D3783">
        <v>75900</v>
      </c>
    </row>
    <row r="3784" spans="1:4">
      <c r="A3784" t="s">
        <v>30</v>
      </c>
      <c r="B3784" s="3" t="s">
        <v>7207</v>
      </c>
      <c r="C3784">
        <v>20130701</v>
      </c>
      <c r="D3784">
        <v>74700</v>
      </c>
    </row>
    <row r="3785" spans="1:4">
      <c r="A3785" t="s">
        <v>646</v>
      </c>
      <c r="B3785" s="3" t="s">
        <v>7208</v>
      </c>
      <c r="C3785">
        <v>20130701</v>
      </c>
      <c r="D3785">
        <v>75000</v>
      </c>
    </row>
    <row r="3786" spans="1:4">
      <c r="A3786" t="s">
        <v>357</v>
      </c>
      <c r="B3786" s="3" t="s">
        <v>7209</v>
      </c>
      <c r="C3786">
        <v>20130701</v>
      </c>
      <c r="D3786">
        <v>76600</v>
      </c>
    </row>
    <row r="3787" spans="1:4">
      <c r="A3787" t="s">
        <v>27</v>
      </c>
      <c r="B3787" s="3" t="s">
        <v>7210</v>
      </c>
      <c r="C3787">
        <v>20130701</v>
      </c>
      <c r="D3787">
        <v>72300</v>
      </c>
    </row>
    <row r="3788" spans="1:4">
      <c r="A3788" t="s">
        <v>2806</v>
      </c>
      <c r="B3788" s="3" t="s">
        <v>7211</v>
      </c>
      <c r="C3788">
        <v>20130701</v>
      </c>
      <c r="D3788">
        <v>90100</v>
      </c>
    </row>
    <row r="3789" spans="1:4">
      <c r="A3789" t="s">
        <v>2807</v>
      </c>
      <c r="B3789" s="3" t="s">
        <v>7212</v>
      </c>
      <c r="C3789">
        <v>20130701</v>
      </c>
      <c r="D3789">
        <v>73200</v>
      </c>
    </row>
    <row r="3790" spans="1:4">
      <c r="A3790" t="s">
        <v>2808</v>
      </c>
      <c r="B3790" s="3" t="s">
        <v>7213</v>
      </c>
      <c r="C3790">
        <v>20130701</v>
      </c>
      <c r="D3790">
        <v>75800</v>
      </c>
    </row>
    <row r="3791" spans="1:4">
      <c r="A3791" t="s">
        <v>2809</v>
      </c>
      <c r="B3791" s="3" t="s">
        <v>7214</v>
      </c>
      <c r="C3791">
        <v>20130701</v>
      </c>
      <c r="D3791">
        <v>73200</v>
      </c>
    </row>
    <row r="3792" spans="1:4">
      <c r="A3792" t="s">
        <v>1151</v>
      </c>
      <c r="B3792" s="3" t="s">
        <v>6678</v>
      </c>
      <c r="C3792">
        <v>20130701</v>
      </c>
      <c r="D3792">
        <v>75800</v>
      </c>
    </row>
    <row r="3793" spans="1:4">
      <c r="A3793" t="s">
        <v>2810</v>
      </c>
      <c r="B3793" s="3" t="s">
        <v>7215</v>
      </c>
      <c r="C3793">
        <v>20130701</v>
      </c>
      <c r="D3793">
        <v>71200</v>
      </c>
    </row>
    <row r="3794" spans="1:4">
      <c r="A3794" t="s">
        <v>601</v>
      </c>
      <c r="B3794" s="3" t="s">
        <v>7216</v>
      </c>
      <c r="C3794">
        <v>20130701</v>
      </c>
      <c r="D3794">
        <v>75900</v>
      </c>
    </row>
    <row r="3795" spans="1:4">
      <c r="A3795" t="s">
        <v>2811</v>
      </c>
      <c r="B3795" s="3" t="s">
        <v>3992</v>
      </c>
      <c r="C3795">
        <v>20130701</v>
      </c>
      <c r="D3795">
        <v>72700</v>
      </c>
    </row>
    <row r="3796" spans="1:4">
      <c r="A3796" t="s">
        <v>2199</v>
      </c>
      <c r="B3796" s="3" t="s">
        <v>4996</v>
      </c>
      <c r="C3796">
        <v>20130701</v>
      </c>
      <c r="D3796">
        <v>70400</v>
      </c>
    </row>
    <row r="3797" spans="1:4">
      <c r="A3797" t="s">
        <v>2812</v>
      </c>
      <c r="B3797" s="3" t="s">
        <v>7217</v>
      </c>
      <c r="C3797">
        <v>20130701</v>
      </c>
      <c r="D3797">
        <v>75800</v>
      </c>
    </row>
    <row r="3798" spans="1:4">
      <c r="A3798" t="s">
        <v>2813</v>
      </c>
      <c r="B3798" s="3" t="s">
        <v>7218</v>
      </c>
      <c r="C3798">
        <v>20130701</v>
      </c>
      <c r="D3798">
        <v>73900</v>
      </c>
    </row>
    <row r="3799" spans="1:4">
      <c r="A3799" t="s">
        <v>2814</v>
      </c>
      <c r="B3799" s="3" t="s">
        <v>7219</v>
      </c>
      <c r="C3799">
        <v>20130701</v>
      </c>
      <c r="D3799">
        <v>73600</v>
      </c>
    </row>
    <row r="3800" spans="1:4">
      <c r="A3800" t="s">
        <v>2815</v>
      </c>
      <c r="B3800" s="3" t="s">
        <v>7220</v>
      </c>
      <c r="C3800">
        <v>20130701</v>
      </c>
      <c r="D3800">
        <v>75300</v>
      </c>
    </row>
    <row r="3801" spans="1:4">
      <c r="A3801" t="s">
        <v>2816</v>
      </c>
      <c r="B3801" s="3" t="s">
        <v>7221</v>
      </c>
      <c r="C3801">
        <v>20130701</v>
      </c>
      <c r="D3801">
        <v>82100</v>
      </c>
    </row>
    <row r="3802" spans="1:4">
      <c r="A3802" t="s">
        <v>22</v>
      </c>
      <c r="B3802" s="3" t="s">
        <v>7222</v>
      </c>
      <c r="C3802">
        <v>20130701</v>
      </c>
      <c r="D3802">
        <v>71300</v>
      </c>
    </row>
    <row r="3803" spans="1:4">
      <c r="A3803" t="s">
        <v>2817</v>
      </c>
      <c r="B3803" s="3" t="s">
        <v>7223</v>
      </c>
      <c r="C3803">
        <v>20130701</v>
      </c>
      <c r="D3803">
        <v>73700</v>
      </c>
    </row>
    <row r="3804" spans="1:4">
      <c r="A3804" t="s">
        <v>2818</v>
      </c>
      <c r="B3804" s="3" t="s">
        <v>7224</v>
      </c>
      <c r="C3804">
        <v>20130701</v>
      </c>
      <c r="D3804">
        <v>71300</v>
      </c>
    </row>
    <row r="3805" spans="1:4">
      <c r="A3805" t="s">
        <v>2819</v>
      </c>
      <c r="B3805" s="3" t="s">
        <v>7225</v>
      </c>
      <c r="C3805">
        <v>20130701</v>
      </c>
      <c r="D3805">
        <v>72600</v>
      </c>
    </row>
    <row r="3806" spans="1:4">
      <c r="A3806" t="s">
        <v>2820</v>
      </c>
      <c r="B3806" s="3" t="s">
        <v>7226</v>
      </c>
      <c r="C3806">
        <v>20130701</v>
      </c>
      <c r="D3806">
        <v>74000</v>
      </c>
    </row>
    <row r="3807" spans="1:4">
      <c r="A3807" t="s">
        <v>2821</v>
      </c>
      <c r="B3807" s="3" t="s">
        <v>7227</v>
      </c>
      <c r="C3807">
        <v>20130701</v>
      </c>
      <c r="D3807">
        <v>74500</v>
      </c>
    </row>
    <row r="3808" spans="1:4">
      <c r="A3808" t="s">
        <v>2822</v>
      </c>
      <c r="B3808" s="3" t="s">
        <v>6722</v>
      </c>
      <c r="C3808">
        <v>20130701</v>
      </c>
      <c r="D3808">
        <v>75800</v>
      </c>
    </row>
    <row r="3809" spans="1:4">
      <c r="A3809" t="s">
        <v>302</v>
      </c>
      <c r="B3809" s="3" t="s">
        <v>6709</v>
      </c>
      <c r="C3809">
        <v>20130701</v>
      </c>
      <c r="D3809">
        <v>75800</v>
      </c>
    </row>
    <row r="3810" spans="1:4">
      <c r="A3810" t="s">
        <v>2823</v>
      </c>
      <c r="B3810" s="3" t="s">
        <v>7228</v>
      </c>
      <c r="C3810">
        <v>20130701</v>
      </c>
      <c r="D3810">
        <v>75800</v>
      </c>
    </row>
    <row r="3811" spans="1:4">
      <c r="A3811" t="s">
        <v>2824</v>
      </c>
      <c r="B3811" s="3" t="s">
        <v>7229</v>
      </c>
      <c r="C3811">
        <v>20130701</v>
      </c>
      <c r="D3811">
        <v>74300</v>
      </c>
    </row>
    <row r="3812" spans="1:4">
      <c r="A3812" t="s">
        <v>2825</v>
      </c>
      <c r="B3812" s="3" t="s">
        <v>7230</v>
      </c>
      <c r="C3812">
        <v>20130701</v>
      </c>
      <c r="D3812">
        <v>75800</v>
      </c>
    </row>
    <row r="3813" spans="1:4">
      <c r="A3813" t="s">
        <v>2826</v>
      </c>
      <c r="B3813" s="3" t="s">
        <v>7231</v>
      </c>
      <c r="C3813">
        <v>20130701</v>
      </c>
      <c r="D3813">
        <v>75800</v>
      </c>
    </row>
    <row r="3814" spans="1:4">
      <c r="A3814" t="s">
        <v>2827</v>
      </c>
      <c r="B3814" s="3" t="s">
        <v>7232</v>
      </c>
      <c r="C3814">
        <v>20130701</v>
      </c>
      <c r="D3814">
        <v>74300</v>
      </c>
    </row>
    <row r="3815" spans="1:4">
      <c r="A3815" t="s">
        <v>2828</v>
      </c>
      <c r="B3815" s="3" t="s">
        <v>7233</v>
      </c>
      <c r="C3815">
        <v>20130701</v>
      </c>
      <c r="D3815">
        <v>75800</v>
      </c>
    </row>
    <row r="3816" spans="1:4">
      <c r="A3816" t="s">
        <v>819</v>
      </c>
      <c r="B3816" s="3" t="s">
        <v>7234</v>
      </c>
      <c r="C3816">
        <v>20130701</v>
      </c>
      <c r="D3816">
        <v>74500</v>
      </c>
    </row>
    <row r="3817" spans="1:4">
      <c r="A3817" t="s">
        <v>2543</v>
      </c>
      <c r="B3817" s="3" t="s">
        <v>7235</v>
      </c>
      <c r="C3817">
        <v>20130701</v>
      </c>
      <c r="D3817">
        <v>75800</v>
      </c>
    </row>
    <row r="3818" spans="1:4">
      <c r="A3818" t="s">
        <v>2829</v>
      </c>
      <c r="B3818" s="3" t="s">
        <v>7236</v>
      </c>
      <c r="C3818">
        <v>20130701</v>
      </c>
      <c r="D3818">
        <v>72600</v>
      </c>
    </row>
    <row r="3819" spans="1:4">
      <c r="A3819" t="s">
        <v>2830</v>
      </c>
      <c r="B3819" s="3" t="s">
        <v>7237</v>
      </c>
      <c r="C3819">
        <v>20130701</v>
      </c>
      <c r="D3819">
        <v>71300</v>
      </c>
    </row>
    <row r="3820" spans="1:4">
      <c r="A3820" t="s">
        <v>1079</v>
      </c>
      <c r="B3820" s="3" t="s">
        <v>7238</v>
      </c>
      <c r="C3820">
        <v>20130701</v>
      </c>
      <c r="D3820">
        <v>82600</v>
      </c>
    </row>
    <row r="3821" spans="1:4">
      <c r="A3821" t="s">
        <v>413</v>
      </c>
      <c r="B3821" s="3" t="s">
        <v>7239</v>
      </c>
      <c r="C3821">
        <v>20130701</v>
      </c>
      <c r="D3821">
        <v>75800</v>
      </c>
    </row>
    <row r="3822" spans="1:4">
      <c r="A3822" t="s">
        <v>2831</v>
      </c>
      <c r="B3822" s="3" t="s">
        <v>7240</v>
      </c>
      <c r="C3822">
        <v>20130701</v>
      </c>
      <c r="D3822">
        <v>73500</v>
      </c>
    </row>
    <row r="3823" spans="1:4">
      <c r="A3823" t="s">
        <v>1015</v>
      </c>
      <c r="B3823" s="3" t="s">
        <v>7241</v>
      </c>
      <c r="C3823">
        <v>20130701</v>
      </c>
      <c r="D3823">
        <v>76000</v>
      </c>
    </row>
    <row r="3824" spans="1:4">
      <c r="A3824" t="s">
        <v>2832</v>
      </c>
      <c r="B3824" s="3" t="s">
        <v>7242</v>
      </c>
      <c r="C3824">
        <v>20130701</v>
      </c>
      <c r="D3824">
        <v>71600</v>
      </c>
    </row>
    <row r="3825" spans="1:4">
      <c r="A3825" t="s">
        <v>370</v>
      </c>
      <c r="B3825" s="3" t="s">
        <v>7243</v>
      </c>
      <c r="C3825">
        <v>20130701</v>
      </c>
      <c r="D3825">
        <v>71100</v>
      </c>
    </row>
    <row r="3826" spans="1:4">
      <c r="A3826" t="s">
        <v>2833</v>
      </c>
      <c r="B3826" s="3" t="s">
        <v>7244</v>
      </c>
      <c r="C3826">
        <v>20130701</v>
      </c>
      <c r="D3826">
        <v>74700</v>
      </c>
    </row>
    <row r="3827" spans="1:4">
      <c r="A3827" t="s">
        <v>2834</v>
      </c>
      <c r="B3827" s="3" t="s">
        <v>7245</v>
      </c>
      <c r="C3827">
        <v>20130701</v>
      </c>
      <c r="D3827">
        <v>72700</v>
      </c>
    </row>
    <row r="3828" spans="1:4">
      <c r="A3828" t="s">
        <v>2835</v>
      </c>
      <c r="B3828" s="3" t="s">
        <v>7246</v>
      </c>
      <c r="C3828">
        <v>20130701</v>
      </c>
      <c r="D3828">
        <v>90102</v>
      </c>
    </row>
    <row r="3829" spans="1:4">
      <c r="A3829" t="s">
        <v>433</v>
      </c>
      <c r="B3829" s="3" t="s">
        <v>7247</v>
      </c>
      <c r="C3829">
        <v>20130701</v>
      </c>
      <c r="D3829">
        <v>75800</v>
      </c>
    </row>
    <row r="3830" spans="1:4">
      <c r="A3830" t="s">
        <v>1530</v>
      </c>
      <c r="B3830" s="3" t="s">
        <v>7248</v>
      </c>
      <c r="C3830">
        <v>20130701</v>
      </c>
      <c r="D3830">
        <v>75800</v>
      </c>
    </row>
    <row r="3831" spans="1:4">
      <c r="A3831" t="s">
        <v>2836</v>
      </c>
      <c r="B3831" s="3" t="s">
        <v>7249</v>
      </c>
      <c r="C3831">
        <v>20130701</v>
      </c>
      <c r="D3831">
        <v>72700</v>
      </c>
    </row>
    <row r="3832" spans="1:4">
      <c r="A3832" t="s">
        <v>2837</v>
      </c>
      <c r="B3832" s="3" t="s">
        <v>7250</v>
      </c>
      <c r="C3832">
        <v>20130701</v>
      </c>
      <c r="D3832">
        <v>72300</v>
      </c>
    </row>
    <row r="3833" spans="1:4">
      <c r="A3833" t="s">
        <v>2838</v>
      </c>
      <c r="B3833" s="3" t="s">
        <v>7251</v>
      </c>
      <c r="C3833">
        <v>20130701</v>
      </c>
      <c r="D3833">
        <v>71700</v>
      </c>
    </row>
    <row r="3834" spans="1:4">
      <c r="A3834" t="s">
        <v>2839</v>
      </c>
      <c r="B3834" s="3" t="s">
        <v>7252</v>
      </c>
      <c r="C3834">
        <v>20130701</v>
      </c>
      <c r="D3834">
        <v>75800</v>
      </c>
    </row>
    <row r="3835" spans="1:4">
      <c r="A3835" t="s">
        <v>170</v>
      </c>
      <c r="B3835" s="3" t="s">
        <v>7253</v>
      </c>
      <c r="C3835">
        <v>20130701</v>
      </c>
      <c r="D3835">
        <v>90101</v>
      </c>
    </row>
    <row r="3836" spans="1:4">
      <c r="A3836" t="s">
        <v>1084</v>
      </c>
      <c r="B3836" s="3" t="s">
        <v>7254</v>
      </c>
      <c r="C3836">
        <v>20130701</v>
      </c>
      <c r="D3836">
        <v>75900</v>
      </c>
    </row>
    <row r="3837" spans="1:4">
      <c r="A3837" t="s">
        <v>2840</v>
      </c>
      <c r="B3837" s="3" t="s">
        <v>7255</v>
      </c>
      <c r="C3837">
        <v>20130701</v>
      </c>
      <c r="D3837">
        <v>75800</v>
      </c>
    </row>
    <row r="3838" spans="1:4">
      <c r="A3838" t="s">
        <v>2841</v>
      </c>
      <c r="B3838" s="3" t="s">
        <v>7256</v>
      </c>
      <c r="C3838">
        <v>20130701</v>
      </c>
      <c r="D3838">
        <v>73100</v>
      </c>
    </row>
    <row r="3839" spans="1:4">
      <c r="A3839" t="s">
        <v>2842</v>
      </c>
      <c r="B3839" s="3" t="s">
        <v>7257</v>
      </c>
      <c r="C3839">
        <v>20130701</v>
      </c>
      <c r="D3839">
        <v>75800</v>
      </c>
    </row>
    <row r="3840" spans="1:4">
      <c r="A3840" t="s">
        <v>2128</v>
      </c>
      <c r="B3840" s="3" t="s">
        <v>7258</v>
      </c>
      <c r="C3840">
        <v>20130701</v>
      </c>
      <c r="D3840">
        <v>76900</v>
      </c>
    </row>
    <row r="3841" spans="1:4">
      <c r="A3841" t="s">
        <v>2843</v>
      </c>
      <c r="B3841" s="3" t="s">
        <v>7259</v>
      </c>
      <c r="C3841">
        <v>20130701</v>
      </c>
      <c r="D3841">
        <v>73800</v>
      </c>
    </row>
    <row r="3842" spans="1:4">
      <c r="A3842" t="s">
        <v>2844</v>
      </c>
      <c r="B3842" s="3" t="s">
        <v>7260</v>
      </c>
      <c r="C3842">
        <v>20130701</v>
      </c>
      <c r="D3842">
        <v>76500</v>
      </c>
    </row>
    <row r="3843" spans="1:4">
      <c r="A3843" t="s">
        <v>2388</v>
      </c>
      <c r="B3843" s="3" t="s">
        <v>4594</v>
      </c>
      <c r="C3843">
        <v>20130701</v>
      </c>
      <c r="D3843">
        <v>75800</v>
      </c>
    </row>
    <row r="3844" spans="1:4">
      <c r="A3844" t="s">
        <v>2845</v>
      </c>
      <c r="B3844" s="3" t="s">
        <v>7261</v>
      </c>
      <c r="C3844">
        <v>20130701</v>
      </c>
      <c r="D3844">
        <v>75800</v>
      </c>
    </row>
    <row r="3845" spans="1:4">
      <c r="A3845" t="s">
        <v>2846</v>
      </c>
      <c r="B3845" s="3" t="s">
        <v>7262</v>
      </c>
      <c r="C3845">
        <v>20130701</v>
      </c>
      <c r="D3845">
        <v>60500</v>
      </c>
    </row>
    <row r="3846" spans="1:4">
      <c r="A3846" t="s">
        <v>2847</v>
      </c>
      <c r="B3846" s="3" t="s">
        <v>7263</v>
      </c>
      <c r="C3846">
        <v>20130701</v>
      </c>
      <c r="D3846">
        <v>80100</v>
      </c>
    </row>
    <row r="3847" spans="1:4">
      <c r="A3847" t="s">
        <v>2848</v>
      </c>
      <c r="B3847" s="3" t="s">
        <v>7264</v>
      </c>
      <c r="C3847">
        <v>20130701</v>
      </c>
      <c r="D3847">
        <v>72900</v>
      </c>
    </row>
    <row r="3848" spans="1:4">
      <c r="A3848" t="s">
        <v>2849</v>
      </c>
      <c r="B3848" s="3" t="s">
        <v>7265</v>
      </c>
      <c r="C3848">
        <v>20130701</v>
      </c>
      <c r="D3848">
        <v>76900</v>
      </c>
    </row>
    <row r="3849" spans="1:4">
      <c r="A3849" t="s">
        <v>170</v>
      </c>
      <c r="B3849" s="3" t="s">
        <v>7266</v>
      </c>
      <c r="C3849">
        <v>20130701</v>
      </c>
      <c r="D3849">
        <v>74600</v>
      </c>
    </row>
    <row r="3850" spans="1:4">
      <c r="A3850" t="s">
        <v>2850</v>
      </c>
      <c r="B3850" s="3" t="s">
        <v>7267</v>
      </c>
      <c r="C3850">
        <v>20130701</v>
      </c>
      <c r="D3850">
        <v>75100</v>
      </c>
    </row>
    <row r="3851" spans="1:4">
      <c r="A3851" t="s">
        <v>2851</v>
      </c>
      <c r="B3851" s="3" t="s">
        <v>7268</v>
      </c>
      <c r="C3851">
        <v>20130701</v>
      </c>
      <c r="D3851">
        <v>70400</v>
      </c>
    </row>
    <row r="3852" spans="1:4">
      <c r="A3852" t="s">
        <v>152</v>
      </c>
      <c r="B3852" s="3" t="s">
        <v>4884</v>
      </c>
      <c r="C3852">
        <v>20130701</v>
      </c>
      <c r="D3852">
        <v>72700</v>
      </c>
    </row>
    <row r="3853" spans="1:4">
      <c r="A3853" t="s">
        <v>32</v>
      </c>
      <c r="B3853" s="3" t="s">
        <v>7269</v>
      </c>
      <c r="C3853">
        <v>20130701</v>
      </c>
      <c r="D3853">
        <v>70100</v>
      </c>
    </row>
    <row r="3854" spans="1:4">
      <c r="A3854" t="s">
        <v>2852</v>
      </c>
      <c r="B3854" s="3" t="s">
        <v>7270</v>
      </c>
      <c r="C3854">
        <v>20130701</v>
      </c>
      <c r="D3854">
        <v>76700</v>
      </c>
    </row>
    <row r="3855" spans="1:4">
      <c r="A3855" t="s">
        <v>32</v>
      </c>
      <c r="B3855" s="3" t="s">
        <v>5611</v>
      </c>
      <c r="C3855">
        <v>20130701</v>
      </c>
      <c r="D3855">
        <v>73300</v>
      </c>
    </row>
    <row r="3856" spans="1:4">
      <c r="A3856" t="s">
        <v>2853</v>
      </c>
      <c r="B3856" s="3" t="s">
        <v>7271</v>
      </c>
      <c r="C3856">
        <v>20130701</v>
      </c>
      <c r="D3856">
        <v>73700</v>
      </c>
    </row>
    <row r="3857" spans="1:4">
      <c r="A3857" t="s">
        <v>2854</v>
      </c>
      <c r="B3857" s="3" t="s">
        <v>7272</v>
      </c>
      <c r="C3857">
        <v>20130701</v>
      </c>
      <c r="D3857">
        <v>82200</v>
      </c>
    </row>
    <row r="3858" spans="1:4">
      <c r="A3858" t="s">
        <v>563</v>
      </c>
      <c r="B3858" s="3" t="s">
        <v>7273</v>
      </c>
      <c r="C3858">
        <v>20130701</v>
      </c>
      <c r="D3858">
        <v>75500</v>
      </c>
    </row>
    <row r="3859" spans="1:4">
      <c r="A3859" t="s">
        <v>2536</v>
      </c>
      <c r="B3859" s="3" t="s">
        <v>7274</v>
      </c>
      <c r="C3859">
        <v>20130701</v>
      </c>
      <c r="D3859">
        <v>74600</v>
      </c>
    </row>
    <row r="3860" spans="1:4">
      <c r="A3860" t="s">
        <v>26</v>
      </c>
      <c r="B3860" s="3" t="s">
        <v>7275</v>
      </c>
      <c r="C3860">
        <v>20130701</v>
      </c>
      <c r="D3860">
        <v>71200</v>
      </c>
    </row>
    <row r="3861" spans="1:4">
      <c r="A3861" t="s">
        <v>720</v>
      </c>
      <c r="B3861" s="3" t="s">
        <v>7271</v>
      </c>
      <c r="C3861">
        <v>20130701</v>
      </c>
      <c r="D3861">
        <v>72700</v>
      </c>
    </row>
    <row r="3862" spans="1:4">
      <c r="A3862" t="s">
        <v>2855</v>
      </c>
      <c r="B3862" s="3" t="s">
        <v>7276</v>
      </c>
      <c r="C3862">
        <v>20130701</v>
      </c>
      <c r="D3862">
        <v>76200</v>
      </c>
    </row>
    <row r="3863" spans="1:4">
      <c r="A3863" t="s">
        <v>2856</v>
      </c>
      <c r="B3863" s="3" t="s">
        <v>7277</v>
      </c>
      <c r="C3863">
        <v>20130701</v>
      </c>
      <c r="D3863">
        <v>60200</v>
      </c>
    </row>
    <row r="3864" spans="1:4">
      <c r="A3864" t="s">
        <v>2857</v>
      </c>
      <c r="B3864" s="3" t="s">
        <v>7278</v>
      </c>
      <c r="C3864">
        <v>20130701</v>
      </c>
      <c r="D3864">
        <v>73800</v>
      </c>
    </row>
    <row r="3865" spans="1:4">
      <c r="A3865" t="s">
        <v>2858</v>
      </c>
      <c r="B3865" s="3" t="s">
        <v>7279</v>
      </c>
      <c r="C3865">
        <v>20130701</v>
      </c>
      <c r="D3865">
        <v>74700</v>
      </c>
    </row>
    <row r="3866" spans="1:4">
      <c r="A3866" t="s">
        <v>22</v>
      </c>
      <c r="B3866" s="3" t="s">
        <v>7280</v>
      </c>
      <c r="C3866">
        <v>20130701</v>
      </c>
      <c r="D3866">
        <v>90500</v>
      </c>
    </row>
    <row r="3867" spans="1:4">
      <c r="A3867" t="s">
        <v>2859</v>
      </c>
      <c r="B3867" s="3" t="s">
        <v>7281</v>
      </c>
      <c r="C3867">
        <v>20130701</v>
      </c>
      <c r="D3867">
        <v>73200</v>
      </c>
    </row>
    <row r="3868" spans="1:4">
      <c r="A3868" t="s">
        <v>2860</v>
      </c>
      <c r="B3868" s="3" t="s">
        <v>7282</v>
      </c>
      <c r="C3868">
        <v>20130701</v>
      </c>
      <c r="D3868">
        <v>75500</v>
      </c>
    </row>
    <row r="3869" spans="1:4">
      <c r="A3869" t="s">
        <v>2861</v>
      </c>
      <c r="B3869" s="3" t="s">
        <v>7283</v>
      </c>
      <c r="C3869">
        <v>20130701</v>
      </c>
      <c r="D3869">
        <v>72000</v>
      </c>
    </row>
    <row r="3870" spans="1:4">
      <c r="A3870" t="s">
        <v>2862</v>
      </c>
      <c r="B3870" s="3" t="s">
        <v>7284</v>
      </c>
      <c r="C3870">
        <v>20130701</v>
      </c>
      <c r="D3870">
        <v>70600</v>
      </c>
    </row>
    <row r="3871" spans="1:4">
      <c r="A3871" t="s">
        <v>2863</v>
      </c>
      <c r="B3871" s="3" t="s">
        <v>7285</v>
      </c>
      <c r="C3871">
        <v>20130701</v>
      </c>
      <c r="D3871">
        <v>73500</v>
      </c>
    </row>
    <row r="3872" spans="1:4">
      <c r="A3872" t="s">
        <v>2864</v>
      </c>
      <c r="B3872" s="3" t="s">
        <v>7286</v>
      </c>
      <c r="C3872">
        <v>20130701</v>
      </c>
      <c r="D3872">
        <v>73100</v>
      </c>
    </row>
    <row r="3873" spans="1:4">
      <c r="A3873" t="s">
        <v>545</v>
      </c>
      <c r="B3873" s="3" t="s">
        <v>7287</v>
      </c>
      <c r="C3873">
        <v>20130701</v>
      </c>
      <c r="D3873">
        <v>75100</v>
      </c>
    </row>
    <row r="3874" spans="1:4">
      <c r="A3874" t="s">
        <v>2163</v>
      </c>
      <c r="B3874" s="3" t="s">
        <v>7288</v>
      </c>
      <c r="C3874">
        <v>20130701</v>
      </c>
      <c r="D3874">
        <v>72300</v>
      </c>
    </row>
    <row r="3875" spans="1:4">
      <c r="A3875" t="s">
        <v>2865</v>
      </c>
      <c r="B3875" s="3" t="s">
        <v>7289</v>
      </c>
      <c r="C3875">
        <v>20130701</v>
      </c>
      <c r="D3875">
        <v>82100</v>
      </c>
    </row>
    <row r="3876" spans="1:4">
      <c r="A3876" t="s">
        <v>2866</v>
      </c>
      <c r="B3876" s="3" t="s">
        <v>7290</v>
      </c>
      <c r="C3876">
        <v>20130701</v>
      </c>
      <c r="D3876">
        <v>73800</v>
      </c>
    </row>
    <row r="3877" spans="1:4">
      <c r="A3877" t="s">
        <v>797</v>
      </c>
      <c r="B3877" s="3" t="s">
        <v>7291</v>
      </c>
      <c r="C3877">
        <v>20130701</v>
      </c>
      <c r="D3877">
        <v>73900</v>
      </c>
    </row>
    <row r="3878" spans="1:4">
      <c r="A3878" t="s">
        <v>2867</v>
      </c>
      <c r="B3878" s="3" t="s">
        <v>7292</v>
      </c>
      <c r="C3878">
        <v>20130701</v>
      </c>
      <c r="D3878">
        <v>73100</v>
      </c>
    </row>
    <row r="3879" spans="1:4">
      <c r="A3879" t="s">
        <v>302</v>
      </c>
      <c r="B3879" s="3" t="s">
        <v>7293</v>
      </c>
      <c r="C3879">
        <v>20130701</v>
      </c>
      <c r="D3879">
        <v>60100</v>
      </c>
    </row>
    <row r="3880" spans="1:4">
      <c r="A3880" t="s">
        <v>2868</v>
      </c>
      <c r="B3880" s="3" t="s">
        <v>7294</v>
      </c>
      <c r="C3880">
        <v>20130701</v>
      </c>
      <c r="D3880">
        <v>76700</v>
      </c>
    </row>
    <row r="3881" spans="1:4">
      <c r="A3881" t="s">
        <v>2869</v>
      </c>
      <c r="B3881" s="3" t="s">
        <v>7295</v>
      </c>
      <c r="C3881">
        <v>20130701</v>
      </c>
      <c r="D3881">
        <v>90100</v>
      </c>
    </row>
    <row r="3882" spans="1:4">
      <c r="A3882" t="s">
        <v>395</v>
      </c>
      <c r="B3882" s="3" t="s">
        <v>7296</v>
      </c>
      <c r="C3882">
        <v>20130701</v>
      </c>
      <c r="D3882">
        <v>74700</v>
      </c>
    </row>
    <row r="3883" spans="1:4">
      <c r="A3883" t="s">
        <v>2870</v>
      </c>
      <c r="B3883" s="3" t="s">
        <v>7297</v>
      </c>
      <c r="C3883">
        <v>20130701</v>
      </c>
      <c r="D3883">
        <v>90300</v>
      </c>
    </row>
    <row r="3884" spans="1:4">
      <c r="A3884" t="s">
        <v>2871</v>
      </c>
      <c r="B3884" s="3" t="s">
        <v>7298</v>
      </c>
      <c r="C3884">
        <v>20130701</v>
      </c>
      <c r="D3884">
        <v>90300</v>
      </c>
    </row>
    <row r="3885" spans="1:4">
      <c r="A3885" t="s">
        <v>30</v>
      </c>
      <c r="B3885" s="3" t="s">
        <v>7299</v>
      </c>
      <c r="C3885">
        <v>20130701</v>
      </c>
      <c r="D3885">
        <v>73100</v>
      </c>
    </row>
    <row r="3886" spans="1:4">
      <c r="A3886" t="s">
        <v>647</v>
      </c>
      <c r="B3886" s="3" t="s">
        <v>7300</v>
      </c>
      <c r="C3886">
        <v>20130701</v>
      </c>
      <c r="D3886">
        <v>90300</v>
      </c>
    </row>
    <row r="3887" spans="1:4">
      <c r="A3887" t="s">
        <v>2872</v>
      </c>
      <c r="B3887" s="3" t="s">
        <v>7301</v>
      </c>
      <c r="C3887">
        <v>20130701</v>
      </c>
      <c r="D3887">
        <v>76900</v>
      </c>
    </row>
    <row r="3888" spans="1:4">
      <c r="A3888" t="s">
        <v>27</v>
      </c>
      <c r="B3888" s="3" t="s">
        <v>7302</v>
      </c>
      <c r="C3888">
        <v>20130701</v>
      </c>
      <c r="D3888">
        <v>73100</v>
      </c>
    </row>
    <row r="3889" spans="1:4">
      <c r="A3889" t="s">
        <v>2873</v>
      </c>
      <c r="B3889" s="3" t="s">
        <v>7303</v>
      </c>
      <c r="C3889">
        <v>20130701</v>
      </c>
      <c r="D3889">
        <v>74700</v>
      </c>
    </row>
    <row r="3890" spans="1:4">
      <c r="A3890" t="s">
        <v>813</v>
      </c>
      <c r="B3890" s="3" t="s">
        <v>7304</v>
      </c>
      <c r="C3890">
        <v>20130701</v>
      </c>
      <c r="D3890">
        <v>73600</v>
      </c>
    </row>
    <row r="3891" spans="1:4">
      <c r="A3891" t="s">
        <v>803</v>
      </c>
      <c r="B3891" s="3" t="s">
        <v>7305</v>
      </c>
      <c r="C3891">
        <v>20130701</v>
      </c>
      <c r="D3891">
        <v>74700</v>
      </c>
    </row>
    <row r="3892" spans="1:4">
      <c r="A3892" t="s">
        <v>2874</v>
      </c>
      <c r="B3892" s="3" t="s">
        <v>7306</v>
      </c>
      <c r="C3892">
        <v>20130701</v>
      </c>
      <c r="D3892">
        <v>76000</v>
      </c>
    </row>
    <row r="3893" spans="1:4">
      <c r="A3893" t="s">
        <v>30</v>
      </c>
      <c r="B3893" s="3" t="s">
        <v>7307</v>
      </c>
      <c r="C3893">
        <v>20130701</v>
      </c>
      <c r="D3893">
        <v>73800</v>
      </c>
    </row>
    <row r="3894" spans="1:4">
      <c r="A3894" t="s">
        <v>818</v>
      </c>
      <c r="B3894" s="3" t="s">
        <v>7308</v>
      </c>
      <c r="C3894">
        <v>20130701</v>
      </c>
      <c r="D3894">
        <v>75100</v>
      </c>
    </row>
    <row r="3895" spans="1:4">
      <c r="A3895" t="s">
        <v>2875</v>
      </c>
      <c r="B3895" s="3" t="s">
        <v>7309</v>
      </c>
      <c r="C3895">
        <v>20130701</v>
      </c>
      <c r="D3895">
        <v>73100</v>
      </c>
    </row>
    <row r="3896" spans="1:4">
      <c r="A3896" t="s">
        <v>2876</v>
      </c>
      <c r="B3896" s="3" t="s">
        <v>7310</v>
      </c>
      <c r="C3896">
        <v>20130701</v>
      </c>
      <c r="D3896">
        <v>74700</v>
      </c>
    </row>
    <row r="3897" spans="1:4">
      <c r="A3897" t="s">
        <v>2877</v>
      </c>
      <c r="B3897" s="3" t="s">
        <v>7311</v>
      </c>
      <c r="C3897">
        <v>20130701</v>
      </c>
      <c r="D3897">
        <v>72600</v>
      </c>
    </row>
    <row r="3898" spans="1:4">
      <c r="A3898" t="s">
        <v>2878</v>
      </c>
      <c r="B3898" s="3" t="s">
        <v>7312</v>
      </c>
      <c r="C3898">
        <v>20130701</v>
      </c>
      <c r="D3898">
        <v>80100</v>
      </c>
    </row>
    <row r="3899" spans="1:4">
      <c r="A3899" t="s">
        <v>279</v>
      </c>
      <c r="B3899" s="3" t="s">
        <v>7313</v>
      </c>
      <c r="C3899">
        <v>20130701</v>
      </c>
      <c r="D3899">
        <v>73100</v>
      </c>
    </row>
    <row r="3900" spans="1:4">
      <c r="A3900" t="s">
        <v>2879</v>
      </c>
      <c r="B3900" s="3" t="s">
        <v>7314</v>
      </c>
      <c r="C3900">
        <v>20130701</v>
      </c>
      <c r="D3900">
        <v>82600</v>
      </c>
    </row>
    <row r="3901" spans="1:4">
      <c r="A3901" t="s">
        <v>2880</v>
      </c>
      <c r="B3901" s="3" t="s">
        <v>7315</v>
      </c>
      <c r="C3901">
        <v>20130701</v>
      </c>
      <c r="D3901">
        <v>90100</v>
      </c>
    </row>
    <row r="3902" spans="1:4">
      <c r="A3902" t="s">
        <v>2881</v>
      </c>
      <c r="B3902" s="3" t="s">
        <v>7316</v>
      </c>
      <c r="C3902">
        <v>20130701</v>
      </c>
      <c r="D3902">
        <v>90102</v>
      </c>
    </row>
    <row r="3903" spans="1:4">
      <c r="A3903" t="s">
        <v>2882</v>
      </c>
      <c r="B3903" s="3" t="s">
        <v>7317</v>
      </c>
      <c r="C3903">
        <v>20130701</v>
      </c>
      <c r="D3903">
        <v>74500</v>
      </c>
    </row>
    <row r="3904" spans="1:4">
      <c r="A3904" t="s">
        <v>2883</v>
      </c>
      <c r="B3904" s="3" t="s">
        <v>5278</v>
      </c>
      <c r="C3904">
        <v>20130701</v>
      </c>
      <c r="D3904">
        <v>71300</v>
      </c>
    </row>
    <row r="3905" spans="1:4">
      <c r="A3905" t="s">
        <v>2884</v>
      </c>
      <c r="B3905" s="3" t="s">
        <v>7318</v>
      </c>
      <c r="C3905">
        <v>20130701</v>
      </c>
      <c r="D3905">
        <v>72600</v>
      </c>
    </row>
    <row r="3906" spans="1:4">
      <c r="A3906" t="s">
        <v>2885</v>
      </c>
      <c r="B3906" s="3" t="s">
        <v>7319</v>
      </c>
      <c r="C3906">
        <v>20130701</v>
      </c>
      <c r="D3906">
        <v>73200</v>
      </c>
    </row>
    <row r="3907" spans="1:4">
      <c r="A3907" t="s">
        <v>2886</v>
      </c>
      <c r="B3907" s="3" t="s">
        <v>7320</v>
      </c>
      <c r="C3907">
        <v>20130701</v>
      </c>
      <c r="D3907">
        <v>73000</v>
      </c>
    </row>
    <row r="3908" spans="1:4">
      <c r="A3908" t="s">
        <v>166</v>
      </c>
      <c r="B3908" s="3" t="s">
        <v>7321</v>
      </c>
      <c r="C3908">
        <v>20130701</v>
      </c>
      <c r="D3908">
        <v>76700</v>
      </c>
    </row>
    <row r="3909" spans="1:4">
      <c r="A3909" t="s">
        <v>2887</v>
      </c>
      <c r="B3909" s="3" t="s">
        <v>7322</v>
      </c>
      <c r="C3909">
        <v>20130701</v>
      </c>
      <c r="D3909">
        <v>73100</v>
      </c>
    </row>
    <row r="3910" spans="1:4">
      <c r="A3910" t="s">
        <v>2888</v>
      </c>
      <c r="B3910" s="3" t="s">
        <v>7323</v>
      </c>
      <c r="C3910">
        <v>20130701</v>
      </c>
      <c r="D3910">
        <v>73900</v>
      </c>
    </row>
    <row r="3911" spans="1:4">
      <c r="A3911" t="s">
        <v>1348</v>
      </c>
      <c r="B3911" s="3" t="s">
        <v>7324</v>
      </c>
      <c r="C3911">
        <v>20130701</v>
      </c>
      <c r="D3911">
        <v>75800</v>
      </c>
    </row>
    <row r="3912" spans="1:4">
      <c r="A3912" t="s">
        <v>2889</v>
      </c>
      <c r="B3912" s="3" t="s">
        <v>7325</v>
      </c>
      <c r="C3912">
        <v>20130701</v>
      </c>
      <c r="D3912">
        <v>72900</v>
      </c>
    </row>
    <row r="3913" spans="1:4">
      <c r="A3913" t="s">
        <v>2890</v>
      </c>
      <c r="B3913" s="3" t="s">
        <v>7326</v>
      </c>
      <c r="C3913">
        <v>20130701</v>
      </c>
      <c r="D3913">
        <v>90102</v>
      </c>
    </row>
    <row r="3914" spans="1:4">
      <c r="A3914" t="s">
        <v>1235</v>
      </c>
      <c r="B3914" s="3" t="s">
        <v>7327</v>
      </c>
      <c r="C3914">
        <v>20130701</v>
      </c>
      <c r="D3914">
        <v>60100</v>
      </c>
    </row>
    <row r="3915" spans="1:4">
      <c r="A3915" t="s">
        <v>1511</v>
      </c>
      <c r="B3915" s="3" t="s">
        <v>7328</v>
      </c>
      <c r="C3915">
        <v>20130701</v>
      </c>
      <c r="D3915">
        <v>74700</v>
      </c>
    </row>
    <row r="3916" spans="1:4">
      <c r="A3916" t="s">
        <v>2546</v>
      </c>
      <c r="B3916" s="3" t="s">
        <v>7329</v>
      </c>
      <c r="C3916">
        <v>20130701</v>
      </c>
      <c r="D3916">
        <v>75500</v>
      </c>
    </row>
    <row r="3917" spans="1:4">
      <c r="A3917" t="s">
        <v>2891</v>
      </c>
      <c r="B3917" s="3" t="s">
        <v>7330</v>
      </c>
      <c r="C3917">
        <v>20130701</v>
      </c>
      <c r="D3917">
        <v>72300</v>
      </c>
    </row>
    <row r="3918" spans="1:4">
      <c r="A3918" t="s">
        <v>2892</v>
      </c>
      <c r="B3918" s="3" t="s">
        <v>7331</v>
      </c>
      <c r="C3918">
        <v>20130701</v>
      </c>
      <c r="D3918">
        <v>75800</v>
      </c>
    </row>
    <row r="3919" spans="1:4">
      <c r="A3919" t="s">
        <v>2893</v>
      </c>
      <c r="B3919" s="3" t="s">
        <v>7332</v>
      </c>
      <c r="C3919">
        <v>20130701</v>
      </c>
      <c r="D3919">
        <v>80100</v>
      </c>
    </row>
    <row r="3920" spans="1:4">
      <c r="A3920" t="s">
        <v>1040</v>
      </c>
      <c r="B3920" s="3" t="s">
        <v>7333</v>
      </c>
      <c r="C3920">
        <v>20130701</v>
      </c>
      <c r="D3920">
        <v>74500</v>
      </c>
    </row>
    <row r="3921" spans="1:4">
      <c r="A3921" t="s">
        <v>2894</v>
      </c>
      <c r="B3921" s="3" t="s">
        <v>6262</v>
      </c>
      <c r="C3921">
        <v>20130701</v>
      </c>
      <c r="D3921">
        <v>72900</v>
      </c>
    </row>
    <row r="3922" spans="1:4">
      <c r="A3922" t="s">
        <v>1401</v>
      </c>
      <c r="B3922" s="3" t="s">
        <v>7334</v>
      </c>
      <c r="C3922">
        <v>20130701</v>
      </c>
      <c r="D3922">
        <v>74700</v>
      </c>
    </row>
    <row r="3923" spans="1:4">
      <c r="A3923" t="s">
        <v>2895</v>
      </c>
      <c r="B3923" s="3" t="s">
        <v>7335</v>
      </c>
      <c r="C3923">
        <v>20130701</v>
      </c>
      <c r="D3923">
        <v>72700</v>
      </c>
    </row>
    <row r="3924" spans="1:4">
      <c r="A3924" t="s">
        <v>1401</v>
      </c>
      <c r="B3924" s="3" t="s">
        <v>7336</v>
      </c>
      <c r="C3924">
        <v>20130701</v>
      </c>
      <c r="D3924">
        <v>75800</v>
      </c>
    </row>
    <row r="3925" spans="1:4">
      <c r="A3925" t="s">
        <v>2055</v>
      </c>
      <c r="B3925" s="3" t="s">
        <v>7337</v>
      </c>
      <c r="C3925">
        <v>20130701</v>
      </c>
      <c r="D3925">
        <v>73200</v>
      </c>
    </row>
    <row r="3926" spans="1:4">
      <c r="A3926" t="s">
        <v>2896</v>
      </c>
      <c r="B3926" s="3" t="s">
        <v>7338</v>
      </c>
      <c r="C3926">
        <v>20130701</v>
      </c>
      <c r="D3926">
        <v>80300</v>
      </c>
    </row>
    <row r="3927" spans="1:4">
      <c r="A3927" t="s">
        <v>2897</v>
      </c>
      <c r="B3927" s="3" t="s">
        <v>7339</v>
      </c>
      <c r="C3927">
        <v>20130701</v>
      </c>
      <c r="D3927">
        <v>77100</v>
      </c>
    </row>
    <row r="3928" spans="1:4">
      <c r="A3928" t="s">
        <v>30</v>
      </c>
      <c r="B3928" s="3" t="s">
        <v>7340</v>
      </c>
      <c r="C3928">
        <v>20130701</v>
      </c>
      <c r="D3928">
        <v>75800</v>
      </c>
    </row>
    <row r="3929" spans="1:4">
      <c r="A3929" t="s">
        <v>2898</v>
      </c>
      <c r="B3929" s="3" t="s">
        <v>7341</v>
      </c>
      <c r="C3929">
        <v>20130701</v>
      </c>
      <c r="D3929">
        <v>75800</v>
      </c>
    </row>
    <row r="3930" spans="1:4">
      <c r="A3930" t="s">
        <v>2899</v>
      </c>
      <c r="B3930" s="3" t="s">
        <v>7342</v>
      </c>
      <c r="C3930">
        <v>20130701</v>
      </c>
      <c r="D3930">
        <v>71700</v>
      </c>
    </row>
    <row r="3931" spans="1:4">
      <c r="A3931" t="s">
        <v>635</v>
      </c>
      <c r="B3931" s="3" t="s">
        <v>7343</v>
      </c>
      <c r="C3931">
        <v>20130701</v>
      </c>
      <c r="D3931">
        <v>76000</v>
      </c>
    </row>
    <row r="3932" spans="1:4">
      <c r="A3932" t="s">
        <v>468</v>
      </c>
      <c r="B3932" s="3" t="s">
        <v>7344</v>
      </c>
      <c r="C3932">
        <v>20130701</v>
      </c>
      <c r="D3932">
        <v>72200</v>
      </c>
    </row>
    <row r="3933" spans="1:4">
      <c r="A3933" t="s">
        <v>2900</v>
      </c>
      <c r="B3933" s="3" t="s">
        <v>5223</v>
      </c>
      <c r="C3933">
        <v>20130702</v>
      </c>
      <c r="D3933">
        <v>71300</v>
      </c>
    </row>
    <row r="3934" spans="1:4">
      <c r="A3934" t="s">
        <v>85</v>
      </c>
      <c r="B3934" s="3" t="s">
        <v>7345</v>
      </c>
      <c r="C3934">
        <v>20130702</v>
      </c>
      <c r="D3934">
        <v>76700</v>
      </c>
    </row>
    <row r="3935" spans="1:4">
      <c r="A3935" t="s">
        <v>2901</v>
      </c>
      <c r="B3935" s="3" t="s">
        <v>7010</v>
      </c>
      <c r="C3935">
        <v>20130702</v>
      </c>
      <c r="D3935">
        <v>80100</v>
      </c>
    </row>
    <row r="3936" spans="1:4">
      <c r="A3936" t="s">
        <v>2902</v>
      </c>
      <c r="B3936" s="3" t="s">
        <v>7346</v>
      </c>
      <c r="C3936">
        <v>20130702</v>
      </c>
      <c r="D3936">
        <v>60100</v>
      </c>
    </row>
    <row r="3937" spans="1:4">
      <c r="A3937" t="s">
        <v>2903</v>
      </c>
      <c r="B3937" s="3" t="s">
        <v>7347</v>
      </c>
      <c r="C3937">
        <v>20130702</v>
      </c>
      <c r="D3937">
        <v>73300</v>
      </c>
    </row>
    <row r="3938" spans="1:4">
      <c r="A3938" t="s">
        <v>2904</v>
      </c>
      <c r="B3938" s="3" t="s">
        <v>7348</v>
      </c>
      <c r="C3938">
        <v>20130702</v>
      </c>
      <c r="D3938">
        <v>77200</v>
      </c>
    </row>
    <row r="3939" spans="1:4">
      <c r="A3939" t="s">
        <v>2905</v>
      </c>
      <c r="B3939" s="3" t="s">
        <v>7349</v>
      </c>
      <c r="C3939">
        <v>20130702</v>
      </c>
      <c r="D3939">
        <v>80100</v>
      </c>
    </row>
    <row r="3940" spans="1:4">
      <c r="A3940" t="s">
        <v>2906</v>
      </c>
      <c r="B3940" s="3" t="s">
        <v>7350</v>
      </c>
      <c r="C3940">
        <v>20130702</v>
      </c>
      <c r="D3940">
        <v>80100</v>
      </c>
    </row>
    <row r="3941" spans="1:4">
      <c r="A3941" t="s">
        <v>2907</v>
      </c>
      <c r="B3941" s="3" t="s">
        <v>7351</v>
      </c>
      <c r="C3941">
        <v>20130702</v>
      </c>
      <c r="D3941">
        <v>72200</v>
      </c>
    </row>
    <row r="3942" spans="1:4">
      <c r="A3942" t="s">
        <v>2908</v>
      </c>
      <c r="B3942" s="3" t="s">
        <v>7352</v>
      </c>
      <c r="C3942">
        <v>20130702</v>
      </c>
      <c r="D3942">
        <v>71300</v>
      </c>
    </row>
    <row r="3943" spans="1:4">
      <c r="A3943" t="s">
        <v>395</v>
      </c>
      <c r="B3943" s="3" t="s">
        <v>7353</v>
      </c>
      <c r="C3943">
        <v>20130702</v>
      </c>
      <c r="D3943">
        <v>72100</v>
      </c>
    </row>
    <row r="3944" spans="1:4">
      <c r="A3944" t="s">
        <v>54</v>
      </c>
      <c r="B3944" s="3" t="s">
        <v>3695</v>
      </c>
      <c r="C3944">
        <v>20130702</v>
      </c>
      <c r="D3944">
        <v>75600</v>
      </c>
    </row>
    <row r="3945" spans="1:4">
      <c r="A3945" t="s">
        <v>22</v>
      </c>
      <c r="B3945" s="3" t="s">
        <v>7354</v>
      </c>
      <c r="C3945">
        <v>20130702</v>
      </c>
      <c r="D3945">
        <v>72300</v>
      </c>
    </row>
    <row r="3946" spans="1:4">
      <c r="A3946" t="s">
        <v>2626</v>
      </c>
      <c r="B3946" s="3" t="s">
        <v>7355</v>
      </c>
      <c r="C3946">
        <v>20130702</v>
      </c>
      <c r="D3946">
        <v>72700</v>
      </c>
    </row>
    <row r="3947" spans="1:4">
      <c r="A3947" t="s">
        <v>2909</v>
      </c>
      <c r="B3947" s="3" t="s">
        <v>7356</v>
      </c>
      <c r="C3947">
        <v>20130702</v>
      </c>
      <c r="D3947">
        <v>73300</v>
      </c>
    </row>
    <row r="3948" spans="1:4">
      <c r="A3948" t="s">
        <v>1715</v>
      </c>
      <c r="B3948" s="3" t="s">
        <v>7357</v>
      </c>
      <c r="C3948">
        <v>20130702</v>
      </c>
      <c r="D3948">
        <v>71100</v>
      </c>
    </row>
    <row r="3949" spans="1:4">
      <c r="A3949" t="s">
        <v>2910</v>
      </c>
      <c r="B3949" s="3" t="s">
        <v>7358</v>
      </c>
      <c r="C3949">
        <v>20130702</v>
      </c>
      <c r="D3949">
        <v>73500</v>
      </c>
    </row>
    <row r="3950" spans="1:4">
      <c r="A3950" t="s">
        <v>2911</v>
      </c>
      <c r="B3950" s="3" t="s">
        <v>7359</v>
      </c>
      <c r="C3950">
        <v>20130702</v>
      </c>
      <c r="D3950">
        <v>72600</v>
      </c>
    </row>
    <row r="3951" spans="1:4">
      <c r="A3951" t="s">
        <v>2359</v>
      </c>
      <c r="B3951" s="3" t="s">
        <v>7360</v>
      </c>
      <c r="C3951">
        <v>20130702</v>
      </c>
      <c r="D3951">
        <v>72600</v>
      </c>
    </row>
    <row r="3952" spans="1:4">
      <c r="A3952" t="s">
        <v>2912</v>
      </c>
      <c r="B3952" s="3" t="s">
        <v>7361</v>
      </c>
      <c r="C3952">
        <v>20130702</v>
      </c>
      <c r="D3952">
        <v>76000</v>
      </c>
    </row>
    <row r="3953" spans="1:4">
      <c r="A3953" t="s">
        <v>1108</v>
      </c>
      <c r="B3953" s="3" t="s">
        <v>7362</v>
      </c>
      <c r="C3953">
        <v>20130702</v>
      </c>
      <c r="D3953">
        <v>90100</v>
      </c>
    </row>
    <row r="3954" spans="1:4">
      <c r="A3954" t="s">
        <v>2913</v>
      </c>
      <c r="B3954" s="3" t="s">
        <v>7363</v>
      </c>
      <c r="C3954">
        <v>20130702</v>
      </c>
      <c r="D3954">
        <v>75800</v>
      </c>
    </row>
    <row r="3955" spans="1:4">
      <c r="A3955" t="s">
        <v>2914</v>
      </c>
      <c r="B3955" s="3" t="s">
        <v>7364</v>
      </c>
      <c r="C3955">
        <v>20130702</v>
      </c>
      <c r="D3955">
        <v>75800</v>
      </c>
    </row>
    <row r="3956" spans="1:4">
      <c r="A3956" t="s">
        <v>2915</v>
      </c>
      <c r="B3956" s="3" t="s">
        <v>7365</v>
      </c>
      <c r="C3956">
        <v>20130702</v>
      </c>
      <c r="D3956">
        <v>75800</v>
      </c>
    </row>
    <row r="3957" spans="1:4">
      <c r="A3957" t="s">
        <v>2916</v>
      </c>
      <c r="B3957" s="3" t="s">
        <v>7097</v>
      </c>
      <c r="C3957">
        <v>20130702</v>
      </c>
      <c r="D3957">
        <v>76200</v>
      </c>
    </row>
    <row r="3958" spans="1:4">
      <c r="A3958" t="s">
        <v>2917</v>
      </c>
      <c r="B3958" s="3" t="s">
        <v>7366</v>
      </c>
      <c r="C3958">
        <v>20130702</v>
      </c>
      <c r="D3958">
        <v>77200</v>
      </c>
    </row>
    <row r="3959" spans="1:4">
      <c r="A3959" t="s">
        <v>219</v>
      </c>
      <c r="B3959" s="3" t="s">
        <v>7367</v>
      </c>
      <c r="C3959">
        <v>20130702</v>
      </c>
      <c r="D3959">
        <v>75800</v>
      </c>
    </row>
    <row r="3960" spans="1:4">
      <c r="A3960" t="s">
        <v>115</v>
      </c>
      <c r="B3960" s="3" t="s">
        <v>7368</v>
      </c>
      <c r="C3960">
        <v>20130702</v>
      </c>
      <c r="D3960">
        <v>75600</v>
      </c>
    </row>
    <row r="3961" spans="1:4">
      <c r="A3961" t="s">
        <v>2918</v>
      </c>
      <c r="B3961" s="3" t="s">
        <v>7369</v>
      </c>
      <c r="C3961">
        <v>20130702</v>
      </c>
      <c r="D3961">
        <v>76500</v>
      </c>
    </row>
    <row r="3962" spans="1:4">
      <c r="A3962" t="s">
        <v>1571</v>
      </c>
      <c r="B3962" s="3" t="s">
        <v>7370</v>
      </c>
      <c r="C3962">
        <v>20130702</v>
      </c>
      <c r="D3962">
        <v>75800</v>
      </c>
    </row>
    <row r="3963" spans="1:4">
      <c r="A3963" t="s">
        <v>2824</v>
      </c>
      <c r="B3963" s="3" t="s">
        <v>7371</v>
      </c>
      <c r="C3963">
        <v>20130702</v>
      </c>
      <c r="D3963">
        <v>73200</v>
      </c>
    </row>
    <row r="3964" spans="1:4">
      <c r="A3964" t="s">
        <v>2919</v>
      </c>
      <c r="B3964" s="3" t="s">
        <v>7372</v>
      </c>
      <c r="C3964">
        <v>20130702</v>
      </c>
      <c r="D3964">
        <v>82100</v>
      </c>
    </row>
    <row r="3965" spans="1:4">
      <c r="A3965" t="s">
        <v>2920</v>
      </c>
      <c r="B3965" s="3" t="s">
        <v>7373</v>
      </c>
      <c r="C3965">
        <v>20130702</v>
      </c>
      <c r="D3965">
        <v>75800</v>
      </c>
    </row>
    <row r="3966" spans="1:4">
      <c r="A3966" t="s">
        <v>2921</v>
      </c>
      <c r="B3966" s="3" t="s">
        <v>7374</v>
      </c>
      <c r="C3966">
        <v>20130702</v>
      </c>
      <c r="D3966">
        <v>72800</v>
      </c>
    </row>
    <row r="3967" spans="1:4">
      <c r="A3967" t="s">
        <v>2922</v>
      </c>
      <c r="B3967" s="3" t="s">
        <v>7375</v>
      </c>
      <c r="C3967">
        <v>20130702</v>
      </c>
      <c r="D3967">
        <v>74500</v>
      </c>
    </row>
    <row r="3968" spans="1:4">
      <c r="A3968" t="s">
        <v>2923</v>
      </c>
      <c r="B3968" s="3" t="s">
        <v>7376</v>
      </c>
      <c r="C3968">
        <v>20130702</v>
      </c>
      <c r="D3968">
        <v>75800</v>
      </c>
    </row>
    <row r="3969" spans="1:4">
      <c r="A3969" t="s">
        <v>815</v>
      </c>
      <c r="B3969" s="3" t="s">
        <v>7377</v>
      </c>
      <c r="C3969">
        <v>20130702</v>
      </c>
      <c r="D3969">
        <v>72700</v>
      </c>
    </row>
    <row r="3970" spans="1:4">
      <c r="A3970" t="s">
        <v>2924</v>
      </c>
      <c r="B3970" s="3" t="s">
        <v>7378</v>
      </c>
      <c r="C3970">
        <v>20130702</v>
      </c>
      <c r="D3970">
        <v>73200</v>
      </c>
    </row>
    <row r="3971" spans="1:4">
      <c r="A3971" t="s">
        <v>2925</v>
      </c>
      <c r="B3971" s="3" t="s">
        <v>7379</v>
      </c>
      <c r="C3971">
        <v>20130702</v>
      </c>
      <c r="D3971">
        <v>76800</v>
      </c>
    </row>
    <row r="3972" spans="1:4">
      <c r="A3972" t="s">
        <v>812</v>
      </c>
      <c r="B3972" s="3" t="s">
        <v>7380</v>
      </c>
      <c r="C3972">
        <v>20130702</v>
      </c>
      <c r="D3972">
        <v>75800</v>
      </c>
    </row>
    <row r="3973" spans="1:4">
      <c r="A3973" t="s">
        <v>2926</v>
      </c>
      <c r="B3973" s="3" t="s">
        <v>7381</v>
      </c>
      <c r="C3973">
        <v>20130702</v>
      </c>
      <c r="D3973">
        <v>76500</v>
      </c>
    </row>
    <row r="3974" spans="1:4">
      <c r="A3974" t="s">
        <v>1437</v>
      </c>
      <c r="B3974" s="3" t="s">
        <v>7382</v>
      </c>
      <c r="C3974">
        <v>20130702</v>
      </c>
      <c r="D3974">
        <v>75600</v>
      </c>
    </row>
    <row r="3975" spans="1:4">
      <c r="A3975" t="s">
        <v>2927</v>
      </c>
      <c r="B3975" s="3" t="s">
        <v>7383</v>
      </c>
      <c r="C3975">
        <v>20130702</v>
      </c>
      <c r="D3975">
        <v>73300</v>
      </c>
    </row>
    <row r="3976" spans="1:4">
      <c r="A3976" t="s">
        <v>1273</v>
      </c>
      <c r="B3976" s="3" t="s">
        <v>7384</v>
      </c>
      <c r="C3976">
        <v>20130702</v>
      </c>
      <c r="D3976">
        <v>75500</v>
      </c>
    </row>
    <row r="3977" spans="1:4">
      <c r="A3977" t="s">
        <v>2928</v>
      </c>
      <c r="B3977" s="3" t="s">
        <v>7385</v>
      </c>
      <c r="C3977">
        <v>20130702</v>
      </c>
      <c r="D3977">
        <v>90101</v>
      </c>
    </row>
    <row r="3978" spans="1:4">
      <c r="A3978" t="s">
        <v>1624</v>
      </c>
      <c r="B3978" s="3" t="s">
        <v>7386</v>
      </c>
      <c r="C3978">
        <v>20130702</v>
      </c>
      <c r="D3978">
        <v>80200</v>
      </c>
    </row>
    <row r="3979" spans="1:4">
      <c r="A3979" t="s">
        <v>2929</v>
      </c>
      <c r="B3979" s="3" t="s">
        <v>7387</v>
      </c>
      <c r="C3979">
        <v>20130702</v>
      </c>
      <c r="D3979">
        <v>70400</v>
      </c>
    </row>
    <row r="3980" spans="1:4">
      <c r="A3980" t="s">
        <v>2333</v>
      </c>
      <c r="B3980" s="3" t="s">
        <v>7388</v>
      </c>
      <c r="C3980">
        <v>20130702</v>
      </c>
      <c r="D3980">
        <v>71300</v>
      </c>
    </row>
    <row r="3981" spans="1:4">
      <c r="A3981" t="s">
        <v>2858</v>
      </c>
      <c r="B3981" s="3" t="s">
        <v>7389</v>
      </c>
      <c r="C3981">
        <v>20130702</v>
      </c>
      <c r="D3981">
        <v>75600</v>
      </c>
    </row>
    <row r="3982" spans="1:4">
      <c r="A3982" t="s">
        <v>362</v>
      </c>
      <c r="B3982" s="3" t="s">
        <v>7390</v>
      </c>
      <c r="C3982">
        <v>20130702</v>
      </c>
      <c r="D3982">
        <v>75600</v>
      </c>
    </row>
    <row r="3983" spans="1:4">
      <c r="A3983" t="s">
        <v>2930</v>
      </c>
      <c r="B3983" s="3" t="s">
        <v>7391</v>
      </c>
      <c r="C3983">
        <v>20130702</v>
      </c>
      <c r="D3983">
        <v>73200</v>
      </c>
    </row>
    <row r="3984" spans="1:4">
      <c r="A3984" t="s">
        <v>2931</v>
      </c>
      <c r="B3984" s="3" t="s">
        <v>7392</v>
      </c>
      <c r="C3984">
        <v>20130702</v>
      </c>
      <c r="D3984">
        <v>76800</v>
      </c>
    </row>
    <row r="3985" spans="1:4">
      <c r="A3985" t="s">
        <v>2932</v>
      </c>
      <c r="B3985" s="3" t="s">
        <v>7393</v>
      </c>
      <c r="C3985">
        <v>20130702</v>
      </c>
      <c r="D3985">
        <v>77100</v>
      </c>
    </row>
    <row r="3986" spans="1:4">
      <c r="A3986" t="s">
        <v>2933</v>
      </c>
      <c r="B3986" s="3" t="s">
        <v>7394</v>
      </c>
      <c r="C3986">
        <v>20130702</v>
      </c>
      <c r="D3986">
        <v>77100</v>
      </c>
    </row>
    <row r="3987" spans="1:4">
      <c r="A3987" t="s">
        <v>1938</v>
      </c>
      <c r="B3987" s="3" t="s">
        <v>7395</v>
      </c>
      <c r="C3987">
        <v>20130702</v>
      </c>
      <c r="D3987">
        <v>75800</v>
      </c>
    </row>
    <row r="3988" spans="1:4">
      <c r="A3988" t="s">
        <v>436</v>
      </c>
      <c r="B3988" s="3" t="s">
        <v>7396</v>
      </c>
      <c r="C3988">
        <v>20130702</v>
      </c>
      <c r="D3988">
        <v>73100</v>
      </c>
    </row>
    <row r="3989" spans="1:4">
      <c r="A3989" t="s">
        <v>2934</v>
      </c>
      <c r="B3989" s="3" t="s">
        <v>7397</v>
      </c>
      <c r="C3989">
        <v>20130702</v>
      </c>
      <c r="D3989">
        <v>73100</v>
      </c>
    </row>
    <row r="3990" spans="1:4">
      <c r="A3990" t="s">
        <v>2935</v>
      </c>
      <c r="B3990" s="3" t="s">
        <v>7398</v>
      </c>
      <c r="C3990">
        <v>20130702</v>
      </c>
      <c r="D3990">
        <v>73100</v>
      </c>
    </row>
    <row r="3991" spans="1:4">
      <c r="A3991" t="s">
        <v>2936</v>
      </c>
      <c r="B3991" s="3" t="s">
        <v>7399</v>
      </c>
      <c r="C3991">
        <v>20130702</v>
      </c>
      <c r="D3991">
        <v>71300</v>
      </c>
    </row>
    <row r="3992" spans="1:4">
      <c r="A3992" t="s">
        <v>2937</v>
      </c>
      <c r="B3992" s="3" t="s">
        <v>7400</v>
      </c>
      <c r="C3992">
        <v>20130702</v>
      </c>
      <c r="D3992">
        <v>73200</v>
      </c>
    </row>
    <row r="3993" spans="1:4">
      <c r="A3993" t="s">
        <v>374</v>
      </c>
      <c r="B3993" s="3" t="s">
        <v>7401</v>
      </c>
      <c r="C3993">
        <v>20130702</v>
      </c>
      <c r="D3993">
        <v>76600</v>
      </c>
    </row>
    <row r="3994" spans="1:4">
      <c r="A3994" t="s">
        <v>2938</v>
      </c>
      <c r="B3994" s="3" t="s">
        <v>7217</v>
      </c>
      <c r="C3994">
        <v>20130702</v>
      </c>
      <c r="D3994">
        <v>72700</v>
      </c>
    </row>
    <row r="3995" spans="1:4">
      <c r="A3995" t="s">
        <v>2939</v>
      </c>
      <c r="B3995" s="3" t="s">
        <v>7402</v>
      </c>
      <c r="C3995">
        <v>20130702</v>
      </c>
      <c r="D3995">
        <v>76800</v>
      </c>
    </row>
    <row r="3996" spans="1:4">
      <c r="A3996" t="s">
        <v>2940</v>
      </c>
      <c r="B3996" s="3" t="s">
        <v>6981</v>
      </c>
      <c r="C3996">
        <v>20130702</v>
      </c>
      <c r="D3996">
        <v>75600</v>
      </c>
    </row>
    <row r="3997" spans="1:4">
      <c r="A3997" t="s">
        <v>2941</v>
      </c>
      <c r="B3997" s="3" t="s">
        <v>7403</v>
      </c>
      <c r="C3997">
        <v>20130702</v>
      </c>
      <c r="D3997">
        <v>71200</v>
      </c>
    </row>
    <row r="3998" spans="1:4">
      <c r="A3998" t="s">
        <v>2942</v>
      </c>
      <c r="B3998" s="3" t="s">
        <v>7404</v>
      </c>
      <c r="C3998">
        <v>20130702</v>
      </c>
      <c r="D3998">
        <v>90100</v>
      </c>
    </row>
    <row r="3999" spans="1:4">
      <c r="A3999" t="s">
        <v>563</v>
      </c>
      <c r="B3999" s="3" t="s">
        <v>7405</v>
      </c>
      <c r="C3999">
        <v>20130702</v>
      </c>
      <c r="D3999">
        <v>73800</v>
      </c>
    </row>
    <row r="4000" spans="1:4">
      <c r="A4000" t="s">
        <v>819</v>
      </c>
      <c r="B4000" s="3" t="s">
        <v>4005</v>
      </c>
      <c r="C4000">
        <v>20130702</v>
      </c>
      <c r="D4000">
        <v>75600</v>
      </c>
    </row>
    <row r="4001" spans="1:4">
      <c r="A4001" t="s">
        <v>2943</v>
      </c>
      <c r="B4001" s="3" t="s">
        <v>7406</v>
      </c>
      <c r="C4001">
        <v>20130702</v>
      </c>
      <c r="D4001">
        <v>75800</v>
      </c>
    </row>
    <row r="4002" spans="1:4">
      <c r="A4002" t="s">
        <v>2273</v>
      </c>
      <c r="B4002" s="3" t="s">
        <v>6024</v>
      </c>
      <c r="C4002">
        <v>20130702</v>
      </c>
      <c r="D4002">
        <v>75000</v>
      </c>
    </row>
    <row r="4003" spans="1:4">
      <c r="A4003" t="s">
        <v>2944</v>
      </c>
      <c r="B4003" s="3" t="s">
        <v>7407</v>
      </c>
      <c r="C4003">
        <v>20130702</v>
      </c>
      <c r="D4003">
        <v>71300</v>
      </c>
    </row>
    <row r="4004" spans="1:4">
      <c r="A4004" t="s">
        <v>2366</v>
      </c>
      <c r="B4004" s="3" t="s">
        <v>7408</v>
      </c>
      <c r="C4004">
        <v>20130702</v>
      </c>
      <c r="D4004">
        <v>73900</v>
      </c>
    </row>
    <row r="4005" spans="1:4">
      <c r="A4005" t="s">
        <v>166</v>
      </c>
      <c r="B4005" s="3" t="s">
        <v>7409</v>
      </c>
      <c r="C4005">
        <v>20130702</v>
      </c>
      <c r="D4005">
        <v>74500</v>
      </c>
    </row>
    <row r="4006" spans="1:4">
      <c r="A4006" t="s">
        <v>2945</v>
      </c>
      <c r="B4006" s="3" t="s">
        <v>7410</v>
      </c>
      <c r="C4006">
        <v>20130702</v>
      </c>
      <c r="D4006">
        <v>76200</v>
      </c>
    </row>
    <row r="4007" spans="1:4">
      <c r="A4007" t="s">
        <v>1885</v>
      </c>
      <c r="B4007" s="3" t="s">
        <v>7411</v>
      </c>
      <c r="C4007">
        <v>20130702</v>
      </c>
      <c r="D4007">
        <v>73000</v>
      </c>
    </row>
    <row r="4008" spans="1:4">
      <c r="A4008" t="s">
        <v>2946</v>
      </c>
      <c r="B4008" s="3" t="s">
        <v>5047</v>
      </c>
      <c r="C4008">
        <v>20130702</v>
      </c>
      <c r="D4008">
        <v>72300</v>
      </c>
    </row>
    <row r="4009" spans="1:4">
      <c r="A4009" t="s">
        <v>2947</v>
      </c>
      <c r="B4009" s="3" t="s">
        <v>7412</v>
      </c>
      <c r="C4009">
        <v>20130702</v>
      </c>
      <c r="D4009">
        <v>70400</v>
      </c>
    </row>
    <row r="4010" spans="1:4">
      <c r="A4010" t="s">
        <v>2948</v>
      </c>
      <c r="B4010" s="3" t="s">
        <v>7413</v>
      </c>
      <c r="C4010">
        <v>20130702</v>
      </c>
      <c r="D4010">
        <v>60100</v>
      </c>
    </row>
    <row r="4011" spans="1:4">
      <c r="A4011" t="s">
        <v>2949</v>
      </c>
      <c r="B4011" s="3" t="s">
        <v>7414</v>
      </c>
      <c r="C4011">
        <v>20130702</v>
      </c>
      <c r="D4011">
        <v>73900</v>
      </c>
    </row>
    <row r="4012" spans="1:4">
      <c r="A4012" t="s">
        <v>2950</v>
      </c>
      <c r="B4012" s="3" t="s">
        <v>7415</v>
      </c>
      <c r="C4012">
        <v>20130702</v>
      </c>
      <c r="D4012">
        <v>75800</v>
      </c>
    </row>
    <row r="4013" spans="1:4">
      <c r="A4013" t="s">
        <v>406</v>
      </c>
      <c r="B4013" s="3" t="s">
        <v>7416</v>
      </c>
      <c r="C4013">
        <v>20130702</v>
      </c>
      <c r="D4013">
        <v>71100</v>
      </c>
    </row>
    <row r="4014" spans="1:4">
      <c r="A4014" t="s">
        <v>2951</v>
      </c>
      <c r="B4014" s="3" t="s">
        <v>7417</v>
      </c>
      <c r="C4014">
        <v>20130702</v>
      </c>
      <c r="D4014">
        <v>72700</v>
      </c>
    </row>
    <row r="4015" spans="1:4">
      <c r="A4015" t="s">
        <v>673</v>
      </c>
      <c r="B4015" s="3" t="s">
        <v>7418</v>
      </c>
      <c r="C4015">
        <v>20130702</v>
      </c>
      <c r="D4015">
        <v>72700</v>
      </c>
    </row>
    <row r="4016" spans="1:4">
      <c r="A4016" t="s">
        <v>2952</v>
      </c>
      <c r="B4016" s="3" t="s">
        <v>7419</v>
      </c>
      <c r="C4016">
        <v>20130702</v>
      </c>
      <c r="D4016">
        <v>72200</v>
      </c>
    </row>
    <row r="4017" spans="1:4">
      <c r="A4017" t="s">
        <v>2953</v>
      </c>
      <c r="B4017" s="3" t="s">
        <v>7420</v>
      </c>
      <c r="C4017">
        <v>20130702</v>
      </c>
      <c r="D4017">
        <v>72600</v>
      </c>
    </row>
    <row r="4018" spans="1:4">
      <c r="A4018" t="s">
        <v>2954</v>
      </c>
      <c r="B4018" s="3" t="s">
        <v>7421</v>
      </c>
      <c r="C4018">
        <v>20130702</v>
      </c>
      <c r="D4018">
        <v>75800</v>
      </c>
    </row>
    <row r="4019" spans="1:4">
      <c r="A4019" t="s">
        <v>2955</v>
      </c>
      <c r="B4019" s="3" t="s">
        <v>7422</v>
      </c>
      <c r="C4019">
        <v>20130702</v>
      </c>
      <c r="D4019">
        <v>90300</v>
      </c>
    </row>
    <row r="4020" spans="1:4">
      <c r="A4020" t="s">
        <v>302</v>
      </c>
      <c r="B4020" s="3" t="s">
        <v>6899</v>
      </c>
      <c r="C4020">
        <v>20130702</v>
      </c>
      <c r="D4020">
        <v>73800</v>
      </c>
    </row>
    <row r="4021" spans="1:4">
      <c r="A4021" t="s">
        <v>2956</v>
      </c>
      <c r="B4021" s="3" t="s">
        <v>7423</v>
      </c>
      <c r="C4021">
        <v>20130702</v>
      </c>
      <c r="D4021">
        <v>60100</v>
      </c>
    </row>
    <row r="4022" spans="1:4">
      <c r="A4022" t="s">
        <v>2957</v>
      </c>
      <c r="B4022" s="3" t="s">
        <v>7424</v>
      </c>
      <c r="C4022">
        <v>20130702</v>
      </c>
      <c r="D4022">
        <v>90502</v>
      </c>
    </row>
    <row r="4023" spans="1:4">
      <c r="A4023" t="s">
        <v>819</v>
      </c>
      <c r="B4023" s="3" t="s">
        <v>4514</v>
      </c>
      <c r="C4023">
        <v>20130702</v>
      </c>
      <c r="D4023">
        <v>75800</v>
      </c>
    </row>
    <row r="4024" spans="1:4">
      <c r="A4024" t="s">
        <v>2958</v>
      </c>
      <c r="B4024" s="3" t="s">
        <v>7425</v>
      </c>
      <c r="C4024">
        <v>20130702</v>
      </c>
      <c r="D4024">
        <v>70300</v>
      </c>
    </row>
    <row r="4025" spans="1:4">
      <c r="A4025" t="s">
        <v>2959</v>
      </c>
      <c r="B4025" s="3" t="s">
        <v>7426</v>
      </c>
      <c r="C4025">
        <v>20130702</v>
      </c>
      <c r="D4025">
        <v>75300</v>
      </c>
    </row>
    <row r="4026" spans="1:4">
      <c r="A4026" t="s">
        <v>563</v>
      </c>
      <c r="B4026" s="3" t="s">
        <v>7427</v>
      </c>
      <c r="C4026">
        <v>20130702</v>
      </c>
      <c r="D4026">
        <v>73200</v>
      </c>
    </row>
    <row r="4027" spans="1:4">
      <c r="A4027" t="s">
        <v>2960</v>
      </c>
      <c r="B4027" s="3" t="s">
        <v>7428</v>
      </c>
      <c r="C4027">
        <v>20130702</v>
      </c>
      <c r="D4027">
        <v>74700</v>
      </c>
    </row>
    <row r="4028" spans="1:4">
      <c r="A4028" t="s">
        <v>2961</v>
      </c>
      <c r="B4028" s="3" t="s">
        <v>7429</v>
      </c>
      <c r="C4028">
        <v>20130702</v>
      </c>
      <c r="D4028">
        <v>90202</v>
      </c>
    </row>
    <row r="4029" spans="1:4">
      <c r="A4029" t="s">
        <v>2962</v>
      </c>
      <c r="B4029" s="3" t="s">
        <v>7430</v>
      </c>
      <c r="C4029">
        <v>20130702</v>
      </c>
      <c r="D4029">
        <v>75300</v>
      </c>
    </row>
    <row r="4030" spans="1:4">
      <c r="A4030" t="s">
        <v>2963</v>
      </c>
      <c r="B4030" s="3" t="s">
        <v>7431</v>
      </c>
      <c r="C4030">
        <v>20130702</v>
      </c>
      <c r="D4030">
        <v>71300</v>
      </c>
    </row>
    <row r="4031" spans="1:4">
      <c r="A4031" t="s">
        <v>2964</v>
      </c>
      <c r="B4031" s="3" t="s">
        <v>7432</v>
      </c>
      <c r="C4031">
        <v>20130702</v>
      </c>
      <c r="D4031">
        <v>73500</v>
      </c>
    </row>
    <row r="4032" spans="1:4">
      <c r="A4032" t="s">
        <v>1384</v>
      </c>
      <c r="B4032" s="3" t="s">
        <v>7433</v>
      </c>
      <c r="C4032">
        <v>20130702</v>
      </c>
      <c r="D4032">
        <v>75300</v>
      </c>
    </row>
    <row r="4033" spans="1:4">
      <c r="A4033" t="s">
        <v>2965</v>
      </c>
      <c r="B4033" s="3" t="s">
        <v>7434</v>
      </c>
      <c r="C4033">
        <v>20130702</v>
      </c>
      <c r="D4033">
        <v>74600</v>
      </c>
    </row>
    <row r="4034" spans="1:4">
      <c r="A4034" t="s">
        <v>709</v>
      </c>
      <c r="B4034" s="3" t="s">
        <v>7435</v>
      </c>
      <c r="C4034">
        <v>20130702</v>
      </c>
      <c r="D4034">
        <v>90300</v>
      </c>
    </row>
    <row r="4035" spans="1:4">
      <c r="A4035" t="s">
        <v>1470</v>
      </c>
      <c r="B4035" s="3" t="s">
        <v>7436</v>
      </c>
      <c r="C4035">
        <v>20130702</v>
      </c>
      <c r="D4035">
        <v>80200</v>
      </c>
    </row>
    <row r="4036" spans="1:4">
      <c r="A4036" t="s">
        <v>1527</v>
      </c>
      <c r="B4036" s="3" t="s">
        <v>7437</v>
      </c>
      <c r="C4036">
        <v>20130702</v>
      </c>
      <c r="D4036">
        <v>75800</v>
      </c>
    </row>
    <row r="4037" spans="1:4">
      <c r="A4037" t="s">
        <v>618</v>
      </c>
      <c r="B4037" s="3" t="s">
        <v>7438</v>
      </c>
      <c r="C4037">
        <v>20130702</v>
      </c>
      <c r="D4037">
        <v>75600</v>
      </c>
    </row>
    <row r="4038" spans="1:4">
      <c r="A4038" t="s">
        <v>2966</v>
      </c>
      <c r="B4038" s="3" t="s">
        <v>7439</v>
      </c>
      <c r="C4038">
        <v>20130702</v>
      </c>
      <c r="D4038">
        <v>80300</v>
      </c>
    </row>
    <row r="4039" spans="1:4">
      <c r="A4039" t="s">
        <v>2967</v>
      </c>
      <c r="B4039" s="3" t="s">
        <v>7440</v>
      </c>
      <c r="C4039">
        <v>20130702</v>
      </c>
      <c r="D4039">
        <v>75600</v>
      </c>
    </row>
    <row r="4040" spans="1:4">
      <c r="A4040" t="s">
        <v>1210</v>
      </c>
      <c r="B4040" s="3" t="s">
        <v>7441</v>
      </c>
      <c r="C4040">
        <v>20130702</v>
      </c>
      <c r="D4040">
        <v>90300</v>
      </c>
    </row>
    <row r="4041" spans="1:4">
      <c r="A4041" t="s">
        <v>2968</v>
      </c>
      <c r="B4041" s="3" t="s">
        <v>7442</v>
      </c>
      <c r="C4041">
        <v>20130702</v>
      </c>
      <c r="D4041">
        <v>80300</v>
      </c>
    </row>
    <row r="4042" spans="1:4">
      <c r="A4042" t="s">
        <v>42</v>
      </c>
      <c r="B4042" s="3" t="s">
        <v>7443</v>
      </c>
      <c r="C4042">
        <v>20130702</v>
      </c>
      <c r="D4042">
        <v>90200</v>
      </c>
    </row>
    <row r="4043" spans="1:4">
      <c r="A4043" t="s">
        <v>2969</v>
      </c>
      <c r="B4043" s="3" t="s">
        <v>7444</v>
      </c>
      <c r="C4043">
        <v>20130702</v>
      </c>
      <c r="D4043">
        <v>73100</v>
      </c>
    </row>
    <row r="4044" spans="1:4">
      <c r="A4044" t="s">
        <v>42</v>
      </c>
      <c r="B4044" s="3" t="s">
        <v>7445</v>
      </c>
      <c r="C4044">
        <v>20130702</v>
      </c>
      <c r="D4044">
        <v>73800</v>
      </c>
    </row>
    <row r="4045" spans="1:4">
      <c r="A4045" t="s">
        <v>2970</v>
      </c>
      <c r="B4045" s="3" t="s">
        <v>7446</v>
      </c>
      <c r="C4045">
        <v>20130702</v>
      </c>
      <c r="D4045">
        <v>73300</v>
      </c>
    </row>
    <row r="4046" spans="1:4">
      <c r="A4046" t="s">
        <v>31</v>
      </c>
      <c r="B4046" s="3" t="s">
        <v>7447</v>
      </c>
      <c r="C4046">
        <v>20130702</v>
      </c>
      <c r="D4046">
        <v>80200</v>
      </c>
    </row>
    <row r="4047" spans="1:4">
      <c r="A4047" t="s">
        <v>32</v>
      </c>
      <c r="B4047" s="3" t="s">
        <v>7448</v>
      </c>
      <c r="C4047">
        <v>20130702</v>
      </c>
      <c r="D4047">
        <v>73300</v>
      </c>
    </row>
    <row r="4048" spans="1:4">
      <c r="A4048" t="s">
        <v>2971</v>
      </c>
      <c r="B4048" s="3" t="s">
        <v>7449</v>
      </c>
      <c r="C4048">
        <v>20130702</v>
      </c>
      <c r="D4048">
        <v>90200</v>
      </c>
    </row>
    <row r="4049" spans="1:4">
      <c r="A4049" t="s">
        <v>2972</v>
      </c>
      <c r="B4049" s="3" t="s">
        <v>7450</v>
      </c>
      <c r="C4049">
        <v>20130702</v>
      </c>
      <c r="D4049">
        <v>75800</v>
      </c>
    </row>
    <row r="4050" spans="1:4">
      <c r="A4050" t="s">
        <v>2973</v>
      </c>
      <c r="B4050" s="3" t="s">
        <v>7451</v>
      </c>
      <c r="C4050">
        <v>20130702</v>
      </c>
      <c r="D4050">
        <v>90300</v>
      </c>
    </row>
    <row r="4051" spans="1:4">
      <c r="A4051" t="s">
        <v>849</v>
      </c>
      <c r="B4051" s="3" t="s">
        <v>6532</v>
      </c>
      <c r="C4051">
        <v>20130702</v>
      </c>
      <c r="D4051">
        <v>74700</v>
      </c>
    </row>
    <row r="4052" spans="1:4">
      <c r="A4052" t="s">
        <v>2974</v>
      </c>
      <c r="B4052" s="3" t="s">
        <v>7452</v>
      </c>
      <c r="C4052">
        <v>20130702</v>
      </c>
      <c r="D4052">
        <v>75800</v>
      </c>
    </row>
    <row r="4053" spans="1:4">
      <c r="A4053" t="s">
        <v>2975</v>
      </c>
      <c r="B4053" s="3" t="s">
        <v>7453</v>
      </c>
      <c r="C4053">
        <v>20130702</v>
      </c>
      <c r="D4053">
        <v>90502</v>
      </c>
    </row>
    <row r="4054" spans="1:4">
      <c r="A4054" t="s">
        <v>2450</v>
      </c>
      <c r="B4054" s="3" t="s">
        <v>7454</v>
      </c>
      <c r="C4054">
        <v>20130702</v>
      </c>
      <c r="D4054">
        <v>74500</v>
      </c>
    </row>
    <row r="4055" spans="1:4">
      <c r="A4055" t="s">
        <v>2976</v>
      </c>
      <c r="B4055" s="3" t="s">
        <v>7455</v>
      </c>
      <c r="C4055">
        <v>20130702</v>
      </c>
      <c r="D4055">
        <v>74500</v>
      </c>
    </row>
    <row r="4056" spans="1:4">
      <c r="A4056" t="s">
        <v>2977</v>
      </c>
      <c r="B4056" s="3" t="s">
        <v>7456</v>
      </c>
      <c r="C4056">
        <v>20130702</v>
      </c>
      <c r="D4056">
        <v>74500</v>
      </c>
    </row>
    <row r="4057" spans="1:4">
      <c r="A4057" t="s">
        <v>96</v>
      </c>
      <c r="B4057" s="3" t="s">
        <v>7457</v>
      </c>
      <c r="C4057">
        <v>20130702</v>
      </c>
      <c r="D4057">
        <v>90202</v>
      </c>
    </row>
    <row r="4058" spans="1:4">
      <c r="A4058" t="s">
        <v>2978</v>
      </c>
      <c r="B4058" s="3" t="s">
        <v>7458</v>
      </c>
      <c r="C4058">
        <v>20130702</v>
      </c>
      <c r="D4058">
        <v>80300</v>
      </c>
    </row>
    <row r="4059" spans="1:4">
      <c r="A4059" t="s">
        <v>405</v>
      </c>
      <c r="B4059" s="3" t="s">
        <v>7459</v>
      </c>
      <c r="C4059">
        <v>20130702</v>
      </c>
      <c r="D4059">
        <v>90200</v>
      </c>
    </row>
    <row r="4060" spans="1:4">
      <c r="A4060" t="s">
        <v>2979</v>
      </c>
      <c r="B4060" s="3" t="s">
        <v>7460</v>
      </c>
      <c r="C4060">
        <v>20130702</v>
      </c>
      <c r="D4060">
        <v>73300</v>
      </c>
    </row>
    <row r="4061" spans="1:4">
      <c r="A4061" t="s">
        <v>2045</v>
      </c>
      <c r="B4061" s="3" t="s">
        <v>7461</v>
      </c>
      <c r="C4061">
        <v>20130702</v>
      </c>
      <c r="D4061">
        <v>90300</v>
      </c>
    </row>
    <row r="4062" spans="1:4">
      <c r="A4062" t="s">
        <v>302</v>
      </c>
      <c r="B4062" s="3" t="s">
        <v>7462</v>
      </c>
      <c r="C4062">
        <v>20130702</v>
      </c>
      <c r="D4062">
        <v>80300</v>
      </c>
    </row>
    <row r="4063" spans="1:4">
      <c r="A4063" t="s">
        <v>42</v>
      </c>
      <c r="B4063" s="3" t="s">
        <v>7463</v>
      </c>
      <c r="C4063">
        <v>20130702</v>
      </c>
      <c r="D4063">
        <v>72100</v>
      </c>
    </row>
    <row r="4064" spans="1:4">
      <c r="A4064" t="s">
        <v>1042</v>
      </c>
      <c r="B4064" s="3" t="s">
        <v>7464</v>
      </c>
      <c r="C4064">
        <v>20130702</v>
      </c>
      <c r="D4064">
        <v>76800</v>
      </c>
    </row>
    <row r="4065" spans="1:4">
      <c r="A4065" t="s">
        <v>2980</v>
      </c>
      <c r="B4065" s="3" t="s">
        <v>7465</v>
      </c>
      <c r="C4065">
        <v>20130702</v>
      </c>
      <c r="D4065">
        <v>73900</v>
      </c>
    </row>
    <row r="4066" spans="1:4">
      <c r="A4066" t="s">
        <v>2981</v>
      </c>
      <c r="B4066" s="3" t="s">
        <v>7466</v>
      </c>
      <c r="C4066">
        <v>20130702</v>
      </c>
      <c r="D4066">
        <v>70300</v>
      </c>
    </row>
    <row r="4067" spans="1:4">
      <c r="A4067" t="s">
        <v>2982</v>
      </c>
      <c r="B4067" s="3" t="s">
        <v>7467</v>
      </c>
      <c r="C4067">
        <v>20130702</v>
      </c>
      <c r="D4067">
        <v>73600</v>
      </c>
    </row>
    <row r="4068" spans="1:4">
      <c r="A4068" t="s">
        <v>2983</v>
      </c>
      <c r="B4068" s="3" t="s">
        <v>6203</v>
      </c>
      <c r="C4068">
        <v>20130702</v>
      </c>
      <c r="D4068">
        <v>80200</v>
      </c>
    </row>
    <row r="4069" spans="1:4">
      <c r="A4069" t="s">
        <v>2163</v>
      </c>
      <c r="B4069" s="3" t="s">
        <v>7468</v>
      </c>
      <c r="C4069">
        <v>20130702</v>
      </c>
      <c r="D4069">
        <v>76900</v>
      </c>
    </row>
    <row r="4070" spans="1:4">
      <c r="A4070" t="s">
        <v>2984</v>
      </c>
      <c r="B4070" s="3" t="s">
        <v>7469</v>
      </c>
      <c r="C4070">
        <v>20130702</v>
      </c>
      <c r="D4070">
        <v>73700</v>
      </c>
    </row>
    <row r="4071" spans="1:4">
      <c r="A4071" t="s">
        <v>1453</v>
      </c>
      <c r="B4071" s="3" t="s">
        <v>7470</v>
      </c>
      <c r="C4071">
        <v>20130702</v>
      </c>
      <c r="D4071">
        <v>82200</v>
      </c>
    </row>
    <row r="4072" spans="1:4">
      <c r="A4072" t="s">
        <v>2985</v>
      </c>
      <c r="B4072" s="3" t="s">
        <v>7471</v>
      </c>
      <c r="C4072">
        <v>20130702</v>
      </c>
      <c r="D4072">
        <v>73700</v>
      </c>
    </row>
    <row r="4073" spans="1:4">
      <c r="A4073" t="s">
        <v>166</v>
      </c>
      <c r="B4073" s="3" t="s">
        <v>7472</v>
      </c>
      <c r="C4073">
        <v>20130702</v>
      </c>
      <c r="D4073">
        <v>74700</v>
      </c>
    </row>
    <row r="4074" spans="1:4">
      <c r="A4074" t="s">
        <v>2986</v>
      </c>
      <c r="B4074" s="3" t="s">
        <v>7473</v>
      </c>
      <c r="C4074">
        <v>20130702</v>
      </c>
      <c r="D4074">
        <v>73300</v>
      </c>
    </row>
    <row r="4075" spans="1:4">
      <c r="A4075" t="s">
        <v>1585</v>
      </c>
      <c r="B4075" s="3" t="s">
        <v>7474</v>
      </c>
      <c r="C4075">
        <v>20130702</v>
      </c>
      <c r="D4075">
        <v>72000</v>
      </c>
    </row>
    <row r="4076" spans="1:4">
      <c r="A4076" t="s">
        <v>268</v>
      </c>
      <c r="B4076" s="3" t="s">
        <v>7475</v>
      </c>
      <c r="C4076">
        <v>20130702</v>
      </c>
      <c r="D4076">
        <v>75800</v>
      </c>
    </row>
    <row r="4077" spans="1:4">
      <c r="A4077" t="s">
        <v>2987</v>
      </c>
      <c r="B4077" s="3" t="s">
        <v>7476</v>
      </c>
      <c r="C4077">
        <v>20130702</v>
      </c>
      <c r="D4077">
        <v>70600</v>
      </c>
    </row>
    <row r="4078" spans="1:4">
      <c r="A4078" t="s">
        <v>2988</v>
      </c>
      <c r="B4078" s="3" t="s">
        <v>7477</v>
      </c>
      <c r="C4078">
        <v>20130702</v>
      </c>
      <c r="D4078">
        <v>73000</v>
      </c>
    </row>
    <row r="4079" spans="1:4">
      <c r="A4079" t="s">
        <v>166</v>
      </c>
      <c r="B4079" s="3" t="s">
        <v>7478</v>
      </c>
      <c r="C4079">
        <v>20130702</v>
      </c>
      <c r="D4079">
        <v>75800</v>
      </c>
    </row>
    <row r="4080" spans="1:4">
      <c r="A4080" t="s">
        <v>31</v>
      </c>
      <c r="B4080" s="3" t="s">
        <v>7479</v>
      </c>
      <c r="C4080">
        <v>20130702</v>
      </c>
      <c r="D4080">
        <v>75800</v>
      </c>
    </row>
    <row r="4081" spans="1:4">
      <c r="A4081" t="s">
        <v>170</v>
      </c>
      <c r="B4081" s="3" t="s">
        <v>7480</v>
      </c>
      <c r="C4081">
        <v>20130703</v>
      </c>
      <c r="D4081">
        <v>73000</v>
      </c>
    </row>
    <row r="4082" spans="1:4">
      <c r="A4082" t="s">
        <v>1979</v>
      </c>
      <c r="B4082" s="3" t="s">
        <v>7481</v>
      </c>
      <c r="C4082">
        <v>20130703</v>
      </c>
      <c r="D4082">
        <v>76800</v>
      </c>
    </row>
    <row r="4083" spans="1:4">
      <c r="A4083" t="s">
        <v>2989</v>
      </c>
      <c r="B4083" s="3" t="s">
        <v>7482</v>
      </c>
      <c r="C4083">
        <v>20130703</v>
      </c>
      <c r="D4083">
        <v>73500</v>
      </c>
    </row>
    <row r="4084" spans="1:4">
      <c r="A4084" t="s">
        <v>2990</v>
      </c>
      <c r="B4084" s="3" t="s">
        <v>7483</v>
      </c>
      <c r="C4084">
        <v>20130703</v>
      </c>
      <c r="D4084">
        <v>60100</v>
      </c>
    </row>
    <row r="4085" spans="1:4">
      <c r="A4085" t="s">
        <v>411</v>
      </c>
      <c r="B4085" s="3" t="s">
        <v>7484</v>
      </c>
      <c r="C4085">
        <v>20130703</v>
      </c>
      <c r="D4085">
        <v>90101</v>
      </c>
    </row>
    <row r="4086" spans="1:4">
      <c r="A4086" t="s">
        <v>2991</v>
      </c>
      <c r="B4086" s="3" t="s">
        <v>7485</v>
      </c>
      <c r="C4086">
        <v>20130703</v>
      </c>
      <c r="D4086">
        <v>73900</v>
      </c>
    </row>
    <row r="4087" spans="1:4">
      <c r="A4087" t="s">
        <v>1511</v>
      </c>
      <c r="B4087" s="3" t="s">
        <v>7486</v>
      </c>
      <c r="C4087">
        <v>20130703</v>
      </c>
      <c r="D4087">
        <v>82200</v>
      </c>
    </row>
    <row r="4088" spans="1:4">
      <c r="A4088" t="s">
        <v>2992</v>
      </c>
      <c r="B4088" s="3" t="s">
        <v>7487</v>
      </c>
      <c r="C4088">
        <v>20130703</v>
      </c>
      <c r="D4088">
        <v>72200</v>
      </c>
    </row>
    <row r="4089" spans="1:4">
      <c r="A4089" t="s">
        <v>2993</v>
      </c>
      <c r="B4089" s="3" t="s">
        <v>7488</v>
      </c>
      <c r="C4089">
        <v>20130703</v>
      </c>
      <c r="D4089">
        <v>82600</v>
      </c>
    </row>
    <row r="4090" spans="1:4">
      <c r="A4090" t="s">
        <v>2994</v>
      </c>
      <c r="B4090" s="3" t="s">
        <v>7489</v>
      </c>
      <c r="C4090">
        <v>20130703</v>
      </c>
      <c r="D4090">
        <v>75800</v>
      </c>
    </row>
    <row r="4091" spans="1:4">
      <c r="A4091" t="s">
        <v>2995</v>
      </c>
      <c r="B4091" s="3" t="s">
        <v>7490</v>
      </c>
      <c r="C4091">
        <v>20130703</v>
      </c>
      <c r="D4091">
        <v>75800</v>
      </c>
    </row>
    <row r="4092" spans="1:4">
      <c r="A4092" t="s">
        <v>42</v>
      </c>
      <c r="B4092" s="3" t="s">
        <v>7491</v>
      </c>
      <c r="C4092">
        <v>20130703</v>
      </c>
      <c r="D4092">
        <v>75800</v>
      </c>
    </row>
    <row r="4093" spans="1:4">
      <c r="A4093" t="s">
        <v>2996</v>
      </c>
      <c r="B4093" s="3" t="s">
        <v>7492</v>
      </c>
      <c r="C4093">
        <v>20130703</v>
      </c>
      <c r="D4093">
        <v>60100</v>
      </c>
    </row>
    <row r="4094" spans="1:4">
      <c r="A4094" t="s">
        <v>2997</v>
      </c>
      <c r="B4094" s="3" t="s">
        <v>7493</v>
      </c>
      <c r="C4094">
        <v>20130703</v>
      </c>
      <c r="D4094">
        <v>75000</v>
      </c>
    </row>
    <row r="4095" spans="1:4">
      <c r="A4095" t="s">
        <v>2561</v>
      </c>
      <c r="B4095" s="3" t="s">
        <v>7494</v>
      </c>
      <c r="C4095">
        <v>20130703</v>
      </c>
      <c r="D4095">
        <v>76500</v>
      </c>
    </row>
    <row r="4096" spans="1:4">
      <c r="A4096" t="s">
        <v>2998</v>
      </c>
      <c r="B4096" s="3" t="s">
        <v>4269</v>
      </c>
      <c r="C4096">
        <v>20130703</v>
      </c>
      <c r="D4096">
        <v>74000</v>
      </c>
    </row>
    <row r="4097" spans="1:4">
      <c r="A4097" t="s">
        <v>2999</v>
      </c>
      <c r="B4097" s="3" t="s">
        <v>7495</v>
      </c>
      <c r="C4097">
        <v>20130703</v>
      </c>
      <c r="D4097">
        <v>75800</v>
      </c>
    </row>
    <row r="4098" spans="1:4">
      <c r="A4098" t="s">
        <v>2129</v>
      </c>
      <c r="B4098" s="3" t="s">
        <v>7496</v>
      </c>
      <c r="C4098">
        <v>20130703</v>
      </c>
      <c r="D4098">
        <v>76500</v>
      </c>
    </row>
    <row r="4099" spans="1:4">
      <c r="A4099" t="s">
        <v>3000</v>
      </c>
      <c r="B4099" s="3" t="s">
        <v>7497</v>
      </c>
      <c r="C4099">
        <v>20130703</v>
      </c>
      <c r="D4099">
        <v>75800</v>
      </c>
    </row>
    <row r="4100" spans="1:4">
      <c r="A4100" t="s">
        <v>3001</v>
      </c>
      <c r="B4100" s="3" t="s">
        <v>7498</v>
      </c>
      <c r="C4100">
        <v>20130703</v>
      </c>
      <c r="D4100">
        <v>80200</v>
      </c>
    </row>
    <row r="4101" spans="1:4">
      <c r="A4101" t="s">
        <v>3002</v>
      </c>
      <c r="B4101" s="3" t="s">
        <v>7499</v>
      </c>
      <c r="C4101">
        <v>20130703</v>
      </c>
      <c r="D4101">
        <v>77200</v>
      </c>
    </row>
    <row r="4102" spans="1:4">
      <c r="A4102" t="s">
        <v>3003</v>
      </c>
      <c r="B4102" s="3" t="s">
        <v>7500</v>
      </c>
      <c r="C4102">
        <v>20130703</v>
      </c>
      <c r="D4102">
        <v>90100</v>
      </c>
    </row>
    <row r="4103" spans="1:4">
      <c r="A4103" t="s">
        <v>3004</v>
      </c>
      <c r="B4103" s="3" t="s">
        <v>7501</v>
      </c>
      <c r="C4103">
        <v>20130703</v>
      </c>
      <c r="D4103">
        <v>73900</v>
      </c>
    </row>
    <row r="4104" spans="1:4">
      <c r="A4104" t="s">
        <v>3005</v>
      </c>
      <c r="B4104" s="3" t="s">
        <v>7502</v>
      </c>
      <c r="C4104">
        <v>20130703</v>
      </c>
      <c r="D4104">
        <v>71600</v>
      </c>
    </row>
    <row r="4105" spans="1:4">
      <c r="A4105" t="s">
        <v>3006</v>
      </c>
      <c r="B4105" s="3" t="s">
        <v>7503</v>
      </c>
      <c r="C4105">
        <v>20130703</v>
      </c>
      <c r="D4105">
        <v>73700</v>
      </c>
    </row>
    <row r="4106" spans="1:4">
      <c r="A4106" t="s">
        <v>3007</v>
      </c>
      <c r="B4106" s="3" t="s">
        <v>7504</v>
      </c>
      <c r="C4106">
        <v>20130703</v>
      </c>
      <c r="D4106">
        <v>72000</v>
      </c>
    </row>
    <row r="4107" spans="1:4">
      <c r="A4107" t="s">
        <v>3008</v>
      </c>
      <c r="B4107" s="3" t="s">
        <v>7505</v>
      </c>
      <c r="C4107">
        <v>20130703</v>
      </c>
      <c r="D4107">
        <v>75800</v>
      </c>
    </row>
    <row r="4108" spans="1:4">
      <c r="A4108" t="s">
        <v>243</v>
      </c>
      <c r="B4108" s="3" t="s">
        <v>7506</v>
      </c>
      <c r="C4108">
        <v>20130703</v>
      </c>
      <c r="D4108">
        <v>72700</v>
      </c>
    </row>
    <row r="4109" spans="1:4">
      <c r="A4109" t="s">
        <v>3009</v>
      </c>
      <c r="B4109" s="3" t="s">
        <v>7507</v>
      </c>
      <c r="C4109">
        <v>20130703</v>
      </c>
      <c r="D4109">
        <v>74600</v>
      </c>
    </row>
    <row r="4110" spans="1:4">
      <c r="A4110" t="s">
        <v>3010</v>
      </c>
      <c r="B4110" s="3" t="s">
        <v>7508</v>
      </c>
      <c r="C4110">
        <v>20130703</v>
      </c>
      <c r="D4110">
        <v>75100</v>
      </c>
    </row>
    <row r="4111" spans="1:4">
      <c r="A4111" t="s">
        <v>3011</v>
      </c>
      <c r="B4111" s="3" t="s">
        <v>7509</v>
      </c>
      <c r="C4111">
        <v>20130703</v>
      </c>
      <c r="D4111">
        <v>73100</v>
      </c>
    </row>
    <row r="4112" spans="1:4">
      <c r="A4112" t="s">
        <v>3012</v>
      </c>
      <c r="B4112" s="3" t="s">
        <v>7510</v>
      </c>
      <c r="C4112">
        <v>20130703</v>
      </c>
      <c r="D4112">
        <v>75800</v>
      </c>
    </row>
    <row r="4113" spans="1:4">
      <c r="A4113" t="s">
        <v>78</v>
      </c>
      <c r="B4113" s="3" t="s">
        <v>7511</v>
      </c>
      <c r="C4113">
        <v>20130703</v>
      </c>
      <c r="D4113">
        <v>71500</v>
      </c>
    </row>
    <row r="4114" spans="1:4">
      <c r="A4114" t="s">
        <v>3013</v>
      </c>
      <c r="B4114" s="3" t="s">
        <v>7512</v>
      </c>
      <c r="C4114">
        <v>20130703</v>
      </c>
      <c r="D4114">
        <v>74700</v>
      </c>
    </row>
    <row r="4115" spans="1:4">
      <c r="A4115" t="s">
        <v>166</v>
      </c>
      <c r="B4115" s="3" t="s">
        <v>7513</v>
      </c>
      <c r="C4115">
        <v>20130703</v>
      </c>
      <c r="D4115">
        <v>80200</v>
      </c>
    </row>
    <row r="4116" spans="1:4">
      <c r="A4116" t="s">
        <v>1986</v>
      </c>
      <c r="B4116" s="3" t="s">
        <v>7131</v>
      </c>
      <c r="C4116">
        <v>20130703</v>
      </c>
      <c r="D4116">
        <v>73600</v>
      </c>
    </row>
    <row r="4117" spans="1:4">
      <c r="A4117" t="s">
        <v>30</v>
      </c>
      <c r="B4117" s="3" t="s">
        <v>7514</v>
      </c>
      <c r="C4117">
        <v>20130703</v>
      </c>
      <c r="D4117">
        <v>75800</v>
      </c>
    </row>
    <row r="4118" spans="1:4">
      <c r="A4118" t="s">
        <v>3014</v>
      </c>
      <c r="B4118" s="3" t="s">
        <v>7515</v>
      </c>
      <c r="C4118">
        <v>20130703</v>
      </c>
      <c r="D4118">
        <v>74300</v>
      </c>
    </row>
    <row r="4119" spans="1:4">
      <c r="A4119" t="s">
        <v>3015</v>
      </c>
      <c r="B4119" s="3" t="s">
        <v>7516</v>
      </c>
      <c r="C4119">
        <v>20130703</v>
      </c>
      <c r="D4119">
        <v>70100</v>
      </c>
    </row>
    <row r="4120" spans="1:4">
      <c r="A4120" t="s">
        <v>3016</v>
      </c>
      <c r="B4120" s="3" t="s">
        <v>7517</v>
      </c>
      <c r="C4120">
        <v>20130703</v>
      </c>
      <c r="D4120">
        <v>75800</v>
      </c>
    </row>
    <row r="4121" spans="1:4">
      <c r="A4121" t="s">
        <v>3017</v>
      </c>
      <c r="B4121" s="3" t="s">
        <v>7518</v>
      </c>
      <c r="C4121">
        <v>20130703</v>
      </c>
      <c r="D4121">
        <v>76500</v>
      </c>
    </row>
    <row r="4122" spans="1:4">
      <c r="A4122" t="s">
        <v>395</v>
      </c>
      <c r="B4122" s="3" t="s">
        <v>7519</v>
      </c>
      <c r="C4122">
        <v>20130703</v>
      </c>
      <c r="D4122">
        <v>76800</v>
      </c>
    </row>
    <row r="4123" spans="1:4">
      <c r="A4123" t="s">
        <v>3018</v>
      </c>
      <c r="B4123" s="3" t="s">
        <v>7520</v>
      </c>
      <c r="C4123">
        <v>20130703</v>
      </c>
      <c r="D4123">
        <v>72200</v>
      </c>
    </row>
    <row r="4124" spans="1:4">
      <c r="A4124" t="s">
        <v>874</v>
      </c>
      <c r="B4124" s="3" t="s">
        <v>6136</v>
      </c>
      <c r="C4124">
        <v>20130703</v>
      </c>
      <c r="D4124">
        <v>72700</v>
      </c>
    </row>
    <row r="4125" spans="1:4">
      <c r="A4125" t="s">
        <v>3019</v>
      </c>
      <c r="B4125" s="3" t="s">
        <v>7521</v>
      </c>
      <c r="C4125">
        <v>20130703</v>
      </c>
      <c r="D4125">
        <v>72200</v>
      </c>
    </row>
    <row r="4126" spans="1:4">
      <c r="A4126" t="s">
        <v>3020</v>
      </c>
      <c r="B4126" s="3" t="s">
        <v>7522</v>
      </c>
      <c r="C4126">
        <v>20130703</v>
      </c>
      <c r="D4126">
        <v>74300</v>
      </c>
    </row>
    <row r="4127" spans="1:4">
      <c r="A4127" t="s">
        <v>1745</v>
      </c>
      <c r="B4127" s="3" t="s">
        <v>7523</v>
      </c>
      <c r="C4127">
        <v>20130703</v>
      </c>
      <c r="D4127">
        <v>72200</v>
      </c>
    </row>
    <row r="4128" spans="1:4">
      <c r="A4128" t="s">
        <v>2208</v>
      </c>
      <c r="B4128" s="3" t="s">
        <v>4138</v>
      </c>
      <c r="C4128">
        <v>20130703</v>
      </c>
      <c r="D4128">
        <v>73600</v>
      </c>
    </row>
    <row r="4129" spans="1:4">
      <c r="A4129" t="s">
        <v>3021</v>
      </c>
      <c r="B4129" s="3" t="s">
        <v>7524</v>
      </c>
      <c r="C4129">
        <v>20130703</v>
      </c>
      <c r="D4129">
        <v>74000</v>
      </c>
    </row>
    <row r="4130" spans="1:4">
      <c r="A4130" t="s">
        <v>3022</v>
      </c>
      <c r="B4130" s="3" t="s">
        <v>7525</v>
      </c>
      <c r="C4130">
        <v>20130703</v>
      </c>
      <c r="D4130">
        <v>73800</v>
      </c>
    </row>
    <row r="4131" spans="1:4">
      <c r="A4131" t="s">
        <v>1341</v>
      </c>
      <c r="B4131" s="3" t="s">
        <v>7526</v>
      </c>
      <c r="C4131">
        <v>20130703</v>
      </c>
      <c r="D4131">
        <v>80100</v>
      </c>
    </row>
    <row r="4132" spans="1:4">
      <c r="A4132" t="s">
        <v>3023</v>
      </c>
      <c r="B4132" s="3" t="s">
        <v>7527</v>
      </c>
      <c r="C4132">
        <v>20130703</v>
      </c>
      <c r="D4132">
        <v>75800</v>
      </c>
    </row>
    <row r="4133" spans="1:4">
      <c r="A4133" t="s">
        <v>3024</v>
      </c>
      <c r="B4133" s="3" t="s">
        <v>7528</v>
      </c>
      <c r="C4133">
        <v>20130703</v>
      </c>
      <c r="D4133">
        <v>71600</v>
      </c>
    </row>
    <row r="4134" spans="1:4">
      <c r="A4134" t="s">
        <v>3025</v>
      </c>
      <c r="B4134" s="3" t="s">
        <v>7529</v>
      </c>
      <c r="C4134">
        <v>20130703</v>
      </c>
      <c r="D4134">
        <v>76700</v>
      </c>
    </row>
    <row r="4135" spans="1:4">
      <c r="A4135" t="s">
        <v>3026</v>
      </c>
      <c r="B4135" s="3" t="s">
        <v>3894</v>
      </c>
      <c r="C4135">
        <v>20130703</v>
      </c>
      <c r="D4135">
        <v>75500</v>
      </c>
    </row>
    <row r="4136" spans="1:4">
      <c r="A4136" t="s">
        <v>3027</v>
      </c>
      <c r="B4136" s="3" t="s">
        <v>6013</v>
      </c>
      <c r="C4136">
        <v>20130703</v>
      </c>
      <c r="D4136">
        <v>71200</v>
      </c>
    </row>
    <row r="4137" spans="1:4">
      <c r="A4137" t="s">
        <v>3028</v>
      </c>
      <c r="B4137" s="3" t="s">
        <v>7530</v>
      </c>
      <c r="C4137">
        <v>20130703</v>
      </c>
      <c r="D4137">
        <v>72100</v>
      </c>
    </row>
    <row r="4138" spans="1:4">
      <c r="A4138" t="s">
        <v>816</v>
      </c>
      <c r="B4138" s="3" t="s">
        <v>7531</v>
      </c>
      <c r="C4138">
        <v>20130703</v>
      </c>
      <c r="D4138">
        <v>76500</v>
      </c>
    </row>
    <row r="4139" spans="1:4">
      <c r="A4139" t="s">
        <v>3029</v>
      </c>
      <c r="B4139" s="3" t="s">
        <v>7532</v>
      </c>
      <c r="C4139">
        <v>20130703</v>
      </c>
      <c r="D4139">
        <v>75500</v>
      </c>
    </row>
    <row r="4140" spans="1:4">
      <c r="A4140" t="s">
        <v>3030</v>
      </c>
      <c r="B4140" s="3" t="s">
        <v>7533</v>
      </c>
      <c r="C4140">
        <v>20130703</v>
      </c>
      <c r="D4140">
        <v>76500</v>
      </c>
    </row>
    <row r="4141" spans="1:4">
      <c r="A4141" t="s">
        <v>642</v>
      </c>
      <c r="B4141" s="3" t="s">
        <v>7534</v>
      </c>
      <c r="C4141">
        <v>20130703</v>
      </c>
      <c r="D4141">
        <v>73100</v>
      </c>
    </row>
    <row r="4142" spans="1:4">
      <c r="A4142" t="s">
        <v>983</v>
      </c>
      <c r="B4142" s="3" t="s">
        <v>7535</v>
      </c>
      <c r="C4142">
        <v>20130703</v>
      </c>
      <c r="D4142">
        <v>73300</v>
      </c>
    </row>
    <row r="4143" spans="1:4">
      <c r="A4143" t="s">
        <v>3031</v>
      </c>
      <c r="B4143" s="3" t="s">
        <v>7536</v>
      </c>
      <c r="C4143">
        <v>20130703</v>
      </c>
      <c r="D4143">
        <v>73500</v>
      </c>
    </row>
    <row r="4144" spans="1:4">
      <c r="A4144" t="s">
        <v>3032</v>
      </c>
      <c r="B4144" s="3" t="s">
        <v>7537</v>
      </c>
      <c r="C4144">
        <v>20130703</v>
      </c>
      <c r="D4144">
        <v>76500</v>
      </c>
    </row>
    <row r="4145" spans="1:4">
      <c r="A4145" t="s">
        <v>3033</v>
      </c>
      <c r="B4145" s="3" t="s">
        <v>7538</v>
      </c>
      <c r="C4145">
        <v>20130703</v>
      </c>
      <c r="D4145">
        <v>82100</v>
      </c>
    </row>
    <row r="4146" spans="1:4">
      <c r="A4146" t="s">
        <v>3034</v>
      </c>
      <c r="B4146" s="3" t="s">
        <v>7539</v>
      </c>
      <c r="C4146">
        <v>20130703</v>
      </c>
      <c r="D4146">
        <v>60200</v>
      </c>
    </row>
    <row r="4147" spans="1:4">
      <c r="A4147" t="s">
        <v>3035</v>
      </c>
      <c r="B4147" s="3" t="s">
        <v>7540</v>
      </c>
      <c r="C4147">
        <v>20130703</v>
      </c>
      <c r="D4147">
        <v>80200</v>
      </c>
    </row>
    <row r="4148" spans="1:4">
      <c r="A4148" t="s">
        <v>3036</v>
      </c>
      <c r="B4148" s="3" t="s">
        <v>7541</v>
      </c>
      <c r="C4148">
        <v>20130703</v>
      </c>
      <c r="D4148">
        <v>76200</v>
      </c>
    </row>
    <row r="4149" spans="1:4">
      <c r="A4149" t="s">
        <v>1328</v>
      </c>
      <c r="B4149" s="3" t="s">
        <v>7542</v>
      </c>
      <c r="C4149">
        <v>20130703</v>
      </c>
      <c r="D4149">
        <v>70400</v>
      </c>
    </row>
    <row r="4150" spans="1:4">
      <c r="A4150" t="s">
        <v>3037</v>
      </c>
      <c r="B4150" s="3" t="s">
        <v>7543</v>
      </c>
      <c r="C4150">
        <v>20130703</v>
      </c>
      <c r="D4150">
        <v>75100</v>
      </c>
    </row>
    <row r="4151" spans="1:4">
      <c r="A4151" t="s">
        <v>1071</v>
      </c>
      <c r="B4151" s="3" t="s">
        <v>7544</v>
      </c>
      <c r="C4151">
        <v>20130703</v>
      </c>
      <c r="D4151">
        <v>90100</v>
      </c>
    </row>
    <row r="4152" spans="1:4">
      <c r="A4152" t="s">
        <v>380</v>
      </c>
      <c r="B4152" s="3" t="s">
        <v>7545</v>
      </c>
      <c r="C4152">
        <v>20130703</v>
      </c>
      <c r="D4152">
        <v>75800</v>
      </c>
    </row>
    <row r="4153" spans="1:4">
      <c r="A4153" t="s">
        <v>3038</v>
      </c>
      <c r="B4153" s="3" t="s">
        <v>7546</v>
      </c>
      <c r="C4153">
        <v>20130703</v>
      </c>
      <c r="D4153">
        <v>73200</v>
      </c>
    </row>
    <row r="4154" spans="1:4">
      <c r="A4154" t="s">
        <v>3039</v>
      </c>
      <c r="B4154" s="3" t="s">
        <v>7547</v>
      </c>
      <c r="C4154">
        <v>20130703</v>
      </c>
      <c r="D4154">
        <v>76200</v>
      </c>
    </row>
    <row r="4155" spans="1:4">
      <c r="A4155" t="s">
        <v>3040</v>
      </c>
      <c r="B4155" s="3" t="s">
        <v>7548</v>
      </c>
      <c r="C4155">
        <v>20130703</v>
      </c>
      <c r="D4155">
        <v>75900</v>
      </c>
    </row>
    <row r="4156" spans="1:4">
      <c r="A4156" t="s">
        <v>3041</v>
      </c>
      <c r="B4156" s="3" t="s">
        <v>7549</v>
      </c>
      <c r="C4156">
        <v>20130703</v>
      </c>
      <c r="D4156">
        <v>76700</v>
      </c>
    </row>
    <row r="4157" spans="1:4">
      <c r="A4157" t="s">
        <v>3042</v>
      </c>
      <c r="B4157" s="3" t="s">
        <v>7550</v>
      </c>
      <c r="C4157">
        <v>20130703</v>
      </c>
      <c r="D4157">
        <v>72300</v>
      </c>
    </row>
    <row r="4158" spans="1:4">
      <c r="A4158" t="s">
        <v>856</v>
      </c>
      <c r="B4158" s="3" t="s">
        <v>7551</v>
      </c>
      <c r="C4158">
        <v>20130703</v>
      </c>
      <c r="D4158">
        <v>75800</v>
      </c>
    </row>
    <row r="4159" spans="1:4">
      <c r="A4159" t="s">
        <v>3043</v>
      </c>
      <c r="B4159" s="3" t="s">
        <v>7552</v>
      </c>
      <c r="C4159">
        <v>20130703</v>
      </c>
      <c r="D4159">
        <v>74600</v>
      </c>
    </row>
    <row r="4160" spans="1:4">
      <c r="A4160" t="s">
        <v>160</v>
      </c>
      <c r="B4160" s="3" t="s">
        <v>7553</v>
      </c>
      <c r="C4160">
        <v>20130703</v>
      </c>
      <c r="D4160">
        <v>72000</v>
      </c>
    </row>
    <row r="4161" spans="1:4">
      <c r="A4161" t="s">
        <v>3044</v>
      </c>
      <c r="B4161" s="3" t="s">
        <v>7554</v>
      </c>
      <c r="C4161">
        <v>20130703</v>
      </c>
      <c r="D4161">
        <v>75000</v>
      </c>
    </row>
    <row r="4162" spans="1:4">
      <c r="A4162" t="s">
        <v>3045</v>
      </c>
      <c r="B4162" s="3" t="s">
        <v>7555</v>
      </c>
      <c r="C4162">
        <v>20130703</v>
      </c>
      <c r="D4162">
        <v>80100</v>
      </c>
    </row>
    <row r="4163" spans="1:4">
      <c r="A4163" t="s">
        <v>113</v>
      </c>
      <c r="B4163" s="3" t="s">
        <v>7556</v>
      </c>
      <c r="C4163">
        <v>20130703</v>
      </c>
      <c r="D4163">
        <v>75800</v>
      </c>
    </row>
    <row r="4164" spans="1:4">
      <c r="A4164" t="s">
        <v>2776</v>
      </c>
      <c r="B4164" s="3" t="s">
        <v>3987</v>
      </c>
      <c r="C4164">
        <v>20130703</v>
      </c>
      <c r="D4164">
        <v>76000</v>
      </c>
    </row>
    <row r="4165" spans="1:4">
      <c r="A4165" t="s">
        <v>1079</v>
      </c>
      <c r="B4165" s="3" t="s">
        <v>7557</v>
      </c>
      <c r="C4165">
        <v>20130703</v>
      </c>
      <c r="D4165">
        <v>80100</v>
      </c>
    </row>
    <row r="4166" spans="1:4">
      <c r="A4166" t="s">
        <v>67</v>
      </c>
      <c r="B4166" s="3" t="s">
        <v>7558</v>
      </c>
      <c r="C4166">
        <v>20130703</v>
      </c>
      <c r="D4166">
        <v>73100</v>
      </c>
    </row>
    <row r="4167" spans="1:4">
      <c r="A4167" t="s">
        <v>3046</v>
      </c>
      <c r="B4167" s="3" t="s">
        <v>7559</v>
      </c>
      <c r="C4167">
        <v>20130703</v>
      </c>
      <c r="D4167">
        <v>75800</v>
      </c>
    </row>
    <row r="4168" spans="1:4">
      <c r="A4168" t="s">
        <v>3047</v>
      </c>
      <c r="B4168" s="3" t="s">
        <v>7560</v>
      </c>
      <c r="C4168">
        <v>20130703</v>
      </c>
      <c r="D4168">
        <v>75800</v>
      </c>
    </row>
    <row r="4169" spans="1:4">
      <c r="A4169" t="s">
        <v>3048</v>
      </c>
      <c r="B4169" s="3" t="s">
        <v>3874</v>
      </c>
      <c r="C4169">
        <v>20130703</v>
      </c>
      <c r="D4169">
        <v>73100</v>
      </c>
    </row>
    <row r="4170" spans="1:4">
      <c r="A4170" t="s">
        <v>96</v>
      </c>
      <c r="B4170" s="3" t="s">
        <v>7561</v>
      </c>
      <c r="C4170">
        <v>20130703</v>
      </c>
      <c r="D4170">
        <v>74000</v>
      </c>
    </row>
    <row r="4171" spans="1:4">
      <c r="A4171" t="s">
        <v>3049</v>
      </c>
      <c r="B4171" s="3" t="s">
        <v>7562</v>
      </c>
      <c r="C4171">
        <v>20130703</v>
      </c>
      <c r="D4171">
        <v>72600</v>
      </c>
    </row>
    <row r="4172" spans="1:4">
      <c r="A4172" t="s">
        <v>193</v>
      </c>
      <c r="B4172" s="3" t="s">
        <v>7217</v>
      </c>
      <c r="C4172">
        <v>20130703</v>
      </c>
      <c r="D4172">
        <v>75800</v>
      </c>
    </row>
    <row r="4173" spans="1:4">
      <c r="A4173" t="s">
        <v>3050</v>
      </c>
      <c r="B4173" s="3" t="s">
        <v>7563</v>
      </c>
      <c r="C4173">
        <v>20130703</v>
      </c>
      <c r="D4173">
        <v>80300</v>
      </c>
    </row>
    <row r="4174" spans="1:4">
      <c r="A4174" t="s">
        <v>395</v>
      </c>
      <c r="B4174" s="3" t="s">
        <v>7564</v>
      </c>
      <c r="C4174">
        <v>20130703</v>
      </c>
      <c r="D4174">
        <v>80300</v>
      </c>
    </row>
    <row r="4175" spans="1:4">
      <c r="A4175" t="s">
        <v>3051</v>
      </c>
      <c r="B4175" s="3" t="s">
        <v>7565</v>
      </c>
      <c r="C4175">
        <v>20130703</v>
      </c>
      <c r="D4175">
        <v>80100</v>
      </c>
    </row>
    <row r="4176" spans="1:4">
      <c r="A4176" t="s">
        <v>1237</v>
      </c>
      <c r="B4176" s="3" t="s">
        <v>7566</v>
      </c>
      <c r="C4176">
        <v>20130703</v>
      </c>
      <c r="D4176">
        <v>80300</v>
      </c>
    </row>
    <row r="4177" spans="1:4">
      <c r="A4177" t="s">
        <v>3052</v>
      </c>
      <c r="B4177" s="3" t="s">
        <v>7567</v>
      </c>
      <c r="C4177">
        <v>20130703</v>
      </c>
      <c r="D4177">
        <v>73300</v>
      </c>
    </row>
    <row r="4178" spans="1:4">
      <c r="A4178" t="s">
        <v>357</v>
      </c>
      <c r="B4178" s="3" t="s">
        <v>7568</v>
      </c>
      <c r="C4178">
        <v>20130703</v>
      </c>
      <c r="D4178">
        <v>75600</v>
      </c>
    </row>
    <row r="4179" spans="1:4">
      <c r="A4179" t="s">
        <v>166</v>
      </c>
      <c r="B4179" s="3" t="s">
        <v>7569</v>
      </c>
      <c r="C4179">
        <v>20130703</v>
      </c>
      <c r="D4179">
        <v>90300</v>
      </c>
    </row>
    <row r="4180" spans="1:4">
      <c r="A4180" t="s">
        <v>1162</v>
      </c>
      <c r="B4180" s="3" t="s">
        <v>7570</v>
      </c>
      <c r="C4180">
        <v>20130703</v>
      </c>
      <c r="D4180">
        <v>70600</v>
      </c>
    </row>
    <row r="4181" spans="1:4">
      <c r="A4181" t="s">
        <v>3053</v>
      </c>
      <c r="B4181" s="3" t="s">
        <v>7571</v>
      </c>
      <c r="C4181">
        <v>20130703</v>
      </c>
      <c r="D4181">
        <v>80100</v>
      </c>
    </row>
    <row r="4182" spans="1:4">
      <c r="A4182" t="s">
        <v>3054</v>
      </c>
      <c r="B4182" s="3" t="s">
        <v>7572</v>
      </c>
      <c r="C4182">
        <v>20130703</v>
      </c>
      <c r="D4182">
        <v>80200</v>
      </c>
    </row>
    <row r="4183" spans="1:4">
      <c r="A4183" t="s">
        <v>3055</v>
      </c>
      <c r="B4183" s="3" t="s">
        <v>7573</v>
      </c>
      <c r="C4183">
        <v>20130703</v>
      </c>
      <c r="D4183">
        <v>75800</v>
      </c>
    </row>
    <row r="4184" spans="1:4">
      <c r="A4184" t="s">
        <v>3056</v>
      </c>
      <c r="B4184" s="3" t="s">
        <v>7574</v>
      </c>
      <c r="C4184">
        <v>20130703</v>
      </c>
      <c r="D4184">
        <v>80200</v>
      </c>
    </row>
    <row r="4185" spans="1:4">
      <c r="A4185" t="s">
        <v>42</v>
      </c>
      <c r="B4185" s="3" t="s">
        <v>7575</v>
      </c>
      <c r="C4185">
        <v>20130703</v>
      </c>
      <c r="D4185">
        <v>76700</v>
      </c>
    </row>
    <row r="4186" spans="1:4">
      <c r="A4186" t="s">
        <v>3057</v>
      </c>
      <c r="B4186" s="3" t="s">
        <v>7576</v>
      </c>
      <c r="C4186">
        <v>20130703</v>
      </c>
      <c r="D4186">
        <v>73100</v>
      </c>
    </row>
    <row r="4187" spans="1:4">
      <c r="A4187" t="s">
        <v>3058</v>
      </c>
      <c r="B4187" s="3" t="s">
        <v>7577</v>
      </c>
      <c r="C4187">
        <v>20130703</v>
      </c>
      <c r="D4187">
        <v>75800</v>
      </c>
    </row>
    <row r="4188" spans="1:4">
      <c r="A4188" t="s">
        <v>3059</v>
      </c>
      <c r="B4188" s="3" t="s">
        <v>7578</v>
      </c>
      <c r="C4188">
        <v>20130703</v>
      </c>
      <c r="D4188">
        <v>71500</v>
      </c>
    </row>
    <row r="4189" spans="1:4">
      <c r="A4189" t="s">
        <v>3060</v>
      </c>
      <c r="B4189" s="3" t="s">
        <v>7579</v>
      </c>
      <c r="C4189">
        <v>20130703</v>
      </c>
      <c r="D4189">
        <v>75800</v>
      </c>
    </row>
    <row r="4190" spans="1:4">
      <c r="A4190" t="s">
        <v>1087</v>
      </c>
      <c r="B4190" s="3" t="s">
        <v>7580</v>
      </c>
      <c r="C4190">
        <v>20130703</v>
      </c>
      <c r="D4190">
        <v>73100</v>
      </c>
    </row>
    <row r="4191" spans="1:4">
      <c r="A4191" t="s">
        <v>3061</v>
      </c>
      <c r="B4191" s="3" t="s">
        <v>7581</v>
      </c>
      <c r="C4191">
        <v>20130703</v>
      </c>
      <c r="D4191">
        <v>73900</v>
      </c>
    </row>
    <row r="4192" spans="1:4">
      <c r="A4192" t="s">
        <v>3062</v>
      </c>
      <c r="B4192" s="3" t="s">
        <v>7582</v>
      </c>
      <c r="C4192">
        <v>20130703</v>
      </c>
      <c r="D4192">
        <v>72300</v>
      </c>
    </row>
    <row r="4193" spans="1:4">
      <c r="A4193" t="s">
        <v>3063</v>
      </c>
      <c r="B4193" s="3" t="s">
        <v>7583</v>
      </c>
      <c r="C4193">
        <v>20130703</v>
      </c>
      <c r="D4193">
        <v>90300</v>
      </c>
    </row>
    <row r="4194" spans="1:4">
      <c r="A4194" t="s">
        <v>473</v>
      </c>
      <c r="B4194" s="3" t="s">
        <v>7584</v>
      </c>
      <c r="C4194">
        <v>20130703</v>
      </c>
      <c r="D4194">
        <v>76000</v>
      </c>
    </row>
    <row r="4195" spans="1:4">
      <c r="A4195" t="s">
        <v>3064</v>
      </c>
      <c r="B4195" s="3" t="s">
        <v>7585</v>
      </c>
      <c r="C4195">
        <v>20130703</v>
      </c>
      <c r="D4195">
        <v>70100</v>
      </c>
    </row>
    <row r="4196" spans="1:4">
      <c r="A4196" t="s">
        <v>3065</v>
      </c>
      <c r="B4196" s="3" t="s">
        <v>7586</v>
      </c>
      <c r="C4196">
        <v>20130703</v>
      </c>
      <c r="D4196">
        <v>72300</v>
      </c>
    </row>
    <row r="4197" spans="1:4">
      <c r="A4197" t="s">
        <v>22</v>
      </c>
      <c r="B4197" s="3" t="s">
        <v>7587</v>
      </c>
      <c r="C4197">
        <v>20130703</v>
      </c>
      <c r="D4197">
        <v>72600</v>
      </c>
    </row>
    <row r="4198" spans="1:4">
      <c r="A4198" t="s">
        <v>27</v>
      </c>
      <c r="B4198" s="3" t="s">
        <v>7588</v>
      </c>
      <c r="C4198">
        <v>20130703</v>
      </c>
      <c r="D4198">
        <v>75000</v>
      </c>
    </row>
    <row r="4199" spans="1:4">
      <c r="A4199" t="s">
        <v>3066</v>
      </c>
      <c r="B4199" s="3" t="s">
        <v>7589</v>
      </c>
      <c r="C4199">
        <v>20130703</v>
      </c>
      <c r="D4199">
        <v>71600</v>
      </c>
    </row>
    <row r="4200" spans="1:4">
      <c r="A4200" t="s">
        <v>3067</v>
      </c>
      <c r="B4200" s="3" t="s">
        <v>7590</v>
      </c>
      <c r="C4200">
        <v>20130703</v>
      </c>
      <c r="D4200">
        <v>80300</v>
      </c>
    </row>
    <row r="4201" spans="1:4">
      <c r="A4201" t="s">
        <v>1364</v>
      </c>
      <c r="B4201" s="3" t="s">
        <v>7591</v>
      </c>
      <c r="C4201">
        <v>20130703</v>
      </c>
      <c r="D4201">
        <v>72600</v>
      </c>
    </row>
    <row r="4202" spans="1:4">
      <c r="A4202" t="s">
        <v>374</v>
      </c>
      <c r="B4202" s="3" t="s">
        <v>7592</v>
      </c>
      <c r="C4202">
        <v>20130703</v>
      </c>
      <c r="D4202">
        <v>76900</v>
      </c>
    </row>
    <row r="4203" spans="1:4">
      <c r="A4203" t="s">
        <v>3068</v>
      </c>
      <c r="B4203" s="3" t="s">
        <v>7593</v>
      </c>
      <c r="C4203">
        <v>20130703</v>
      </c>
      <c r="D4203">
        <v>76900</v>
      </c>
    </row>
    <row r="4204" spans="1:4">
      <c r="A4204" t="s">
        <v>212</v>
      </c>
      <c r="B4204" s="3" t="s">
        <v>7594</v>
      </c>
      <c r="C4204">
        <v>20130703</v>
      </c>
      <c r="D4204">
        <v>90301</v>
      </c>
    </row>
    <row r="4205" spans="1:4">
      <c r="A4205" t="s">
        <v>3069</v>
      </c>
      <c r="B4205" s="3" t="s">
        <v>7595</v>
      </c>
      <c r="C4205">
        <v>20130703</v>
      </c>
      <c r="D4205">
        <v>75300</v>
      </c>
    </row>
    <row r="4206" spans="1:4">
      <c r="A4206" t="s">
        <v>3070</v>
      </c>
      <c r="B4206" s="3" t="s">
        <v>7596</v>
      </c>
      <c r="C4206">
        <v>20130703</v>
      </c>
      <c r="D4206">
        <v>74700</v>
      </c>
    </row>
    <row r="4207" spans="1:4">
      <c r="A4207" t="s">
        <v>3071</v>
      </c>
      <c r="B4207" s="3" t="s">
        <v>7597</v>
      </c>
      <c r="C4207">
        <v>20130703</v>
      </c>
      <c r="D4207">
        <v>74500</v>
      </c>
    </row>
    <row r="4208" spans="1:4">
      <c r="A4208" t="s">
        <v>3072</v>
      </c>
      <c r="B4208" s="3" t="s">
        <v>6063</v>
      </c>
      <c r="C4208">
        <v>20130703</v>
      </c>
      <c r="D4208">
        <v>73500</v>
      </c>
    </row>
    <row r="4209" spans="1:4">
      <c r="A4209" t="s">
        <v>883</v>
      </c>
      <c r="B4209" s="3" t="s">
        <v>7598</v>
      </c>
      <c r="C4209">
        <v>20130703</v>
      </c>
      <c r="D4209">
        <v>74700</v>
      </c>
    </row>
    <row r="4210" spans="1:4">
      <c r="A4210" t="s">
        <v>3073</v>
      </c>
      <c r="B4210" s="3" t="s">
        <v>7599</v>
      </c>
      <c r="C4210">
        <v>20130703</v>
      </c>
      <c r="D4210">
        <v>90300</v>
      </c>
    </row>
    <row r="4211" spans="1:4">
      <c r="A4211" t="s">
        <v>3074</v>
      </c>
      <c r="B4211" s="3" t="s">
        <v>7600</v>
      </c>
      <c r="C4211">
        <v>20130703</v>
      </c>
      <c r="D4211">
        <v>73500</v>
      </c>
    </row>
    <row r="4212" spans="1:4">
      <c r="A4212" t="s">
        <v>3075</v>
      </c>
      <c r="B4212" s="3" t="s">
        <v>7601</v>
      </c>
      <c r="C4212">
        <v>20130703</v>
      </c>
      <c r="D4212">
        <v>74500</v>
      </c>
    </row>
    <row r="4213" spans="1:4">
      <c r="A4213" t="s">
        <v>3076</v>
      </c>
      <c r="B4213" s="3" t="s">
        <v>7602</v>
      </c>
      <c r="C4213">
        <v>20130703</v>
      </c>
      <c r="D4213">
        <v>74000</v>
      </c>
    </row>
    <row r="4214" spans="1:4">
      <c r="A4214" t="s">
        <v>3077</v>
      </c>
      <c r="B4214" s="3" t="s">
        <v>7603</v>
      </c>
      <c r="C4214">
        <v>20130703</v>
      </c>
      <c r="D4214">
        <v>73200</v>
      </c>
    </row>
    <row r="4215" spans="1:4">
      <c r="A4215" t="s">
        <v>3078</v>
      </c>
      <c r="B4215" s="3" t="s">
        <v>7604</v>
      </c>
      <c r="C4215">
        <v>20130703</v>
      </c>
      <c r="D4215">
        <v>76500</v>
      </c>
    </row>
    <row r="4216" spans="1:4">
      <c r="A4216" t="s">
        <v>53</v>
      </c>
      <c r="B4216" s="3" t="s">
        <v>7605</v>
      </c>
      <c r="C4216">
        <v>20130703</v>
      </c>
      <c r="D4216">
        <v>72300</v>
      </c>
    </row>
    <row r="4217" spans="1:4">
      <c r="A4217" t="s">
        <v>2004</v>
      </c>
      <c r="B4217" s="3" t="s">
        <v>7606</v>
      </c>
      <c r="C4217">
        <v>20130703</v>
      </c>
      <c r="D4217">
        <v>74500</v>
      </c>
    </row>
    <row r="4218" spans="1:4">
      <c r="A4218" t="s">
        <v>3079</v>
      </c>
      <c r="B4218" s="3" t="s">
        <v>7607</v>
      </c>
      <c r="C4218">
        <v>20130703</v>
      </c>
      <c r="D4218">
        <v>74500</v>
      </c>
    </row>
    <row r="4219" spans="1:4">
      <c r="A4219" t="s">
        <v>3013</v>
      </c>
      <c r="B4219" s="3" t="s">
        <v>7608</v>
      </c>
      <c r="C4219">
        <v>20130703</v>
      </c>
      <c r="D4219">
        <v>90202</v>
      </c>
    </row>
    <row r="4220" spans="1:4">
      <c r="A4220" t="s">
        <v>455</v>
      </c>
      <c r="B4220" s="3" t="s">
        <v>7609</v>
      </c>
      <c r="C4220">
        <v>20130703</v>
      </c>
      <c r="D4220">
        <v>90202</v>
      </c>
    </row>
    <row r="4221" spans="1:4">
      <c r="A4221" t="s">
        <v>3080</v>
      </c>
      <c r="B4221" s="3" t="s">
        <v>7610</v>
      </c>
      <c r="C4221">
        <v>20130703</v>
      </c>
      <c r="D4221">
        <v>73800</v>
      </c>
    </row>
    <row r="4222" spans="1:4">
      <c r="A4222" t="s">
        <v>3081</v>
      </c>
      <c r="B4222" s="3" t="s">
        <v>7611</v>
      </c>
      <c r="C4222">
        <v>20130703</v>
      </c>
      <c r="D4222">
        <v>90300</v>
      </c>
    </row>
    <row r="4223" spans="1:4">
      <c r="A4223" t="s">
        <v>3082</v>
      </c>
      <c r="B4223" s="3" t="s">
        <v>7612</v>
      </c>
      <c r="C4223">
        <v>20130703</v>
      </c>
      <c r="D4223">
        <v>90300</v>
      </c>
    </row>
    <row r="4224" spans="1:4">
      <c r="A4224" t="s">
        <v>2663</v>
      </c>
      <c r="B4224" s="3" t="s">
        <v>7613</v>
      </c>
      <c r="C4224">
        <v>20130703</v>
      </c>
      <c r="D4224">
        <v>75800</v>
      </c>
    </row>
    <row r="4225" spans="1:4">
      <c r="A4225" t="s">
        <v>3083</v>
      </c>
      <c r="B4225" s="3" t="s">
        <v>7614</v>
      </c>
      <c r="C4225">
        <v>20130703</v>
      </c>
      <c r="D4225">
        <v>60200</v>
      </c>
    </row>
    <row r="4226" spans="1:4">
      <c r="A4226" t="s">
        <v>3084</v>
      </c>
      <c r="B4226" s="3" t="s">
        <v>7615</v>
      </c>
      <c r="C4226">
        <v>20130703</v>
      </c>
      <c r="D4226">
        <v>76500</v>
      </c>
    </row>
    <row r="4227" spans="1:4">
      <c r="A4227" t="s">
        <v>3085</v>
      </c>
      <c r="B4227" s="3" t="s">
        <v>7616</v>
      </c>
      <c r="C4227">
        <v>20130703</v>
      </c>
      <c r="D4227">
        <v>82200</v>
      </c>
    </row>
    <row r="4228" spans="1:4">
      <c r="A4228" t="s">
        <v>3086</v>
      </c>
      <c r="B4228" s="3" t="s">
        <v>7617</v>
      </c>
      <c r="C4228">
        <v>20130703</v>
      </c>
      <c r="D4228">
        <v>60200</v>
      </c>
    </row>
    <row r="4229" spans="1:4">
      <c r="A4229" t="s">
        <v>847</v>
      </c>
      <c r="B4229" s="3" t="s">
        <v>7618</v>
      </c>
      <c r="C4229">
        <v>20130703</v>
      </c>
      <c r="D4229">
        <v>71500</v>
      </c>
    </row>
    <row r="4230" spans="1:4">
      <c r="A4230" t="s">
        <v>1162</v>
      </c>
      <c r="B4230" s="3" t="s">
        <v>7619</v>
      </c>
      <c r="C4230">
        <v>20130703</v>
      </c>
      <c r="D4230">
        <v>60200</v>
      </c>
    </row>
    <row r="4231" spans="1:4">
      <c r="A4231" t="s">
        <v>3087</v>
      </c>
      <c r="B4231" s="3" t="s">
        <v>7620</v>
      </c>
      <c r="C4231">
        <v>20130703</v>
      </c>
      <c r="D4231">
        <v>82100</v>
      </c>
    </row>
    <row r="4232" spans="1:4">
      <c r="A4232" t="s">
        <v>3088</v>
      </c>
      <c r="B4232" s="3" t="s">
        <v>7621</v>
      </c>
      <c r="C4232">
        <v>20130703</v>
      </c>
      <c r="D4232">
        <v>70300</v>
      </c>
    </row>
    <row r="4233" spans="1:4">
      <c r="A4233" t="s">
        <v>171</v>
      </c>
      <c r="B4233" s="3" t="s">
        <v>7622</v>
      </c>
      <c r="C4233">
        <v>20130703</v>
      </c>
      <c r="D4233">
        <v>80300</v>
      </c>
    </row>
    <row r="4234" spans="1:4">
      <c r="A4234" t="s">
        <v>3089</v>
      </c>
      <c r="B4234" s="3" t="s">
        <v>7623</v>
      </c>
      <c r="C4234">
        <v>20130703</v>
      </c>
      <c r="D4234">
        <v>74600</v>
      </c>
    </row>
    <row r="4235" spans="1:4">
      <c r="A4235" t="s">
        <v>113</v>
      </c>
      <c r="B4235" s="3" t="s">
        <v>7624</v>
      </c>
      <c r="C4235">
        <v>20130703</v>
      </c>
      <c r="D4235">
        <v>70400</v>
      </c>
    </row>
    <row r="4236" spans="1:4">
      <c r="A4236" t="s">
        <v>3090</v>
      </c>
      <c r="B4236" s="3" t="s">
        <v>7625</v>
      </c>
      <c r="C4236">
        <v>20130703</v>
      </c>
      <c r="D4236">
        <v>71300</v>
      </c>
    </row>
    <row r="4237" spans="1:4">
      <c r="A4237" t="s">
        <v>166</v>
      </c>
      <c r="B4237" s="3" t="s">
        <v>7626</v>
      </c>
      <c r="C4237">
        <v>20130703</v>
      </c>
      <c r="D4237">
        <v>74700</v>
      </c>
    </row>
    <row r="4238" spans="1:4">
      <c r="A4238" t="s">
        <v>42</v>
      </c>
      <c r="B4238" s="3" t="s">
        <v>7627</v>
      </c>
      <c r="C4238">
        <v>20130703</v>
      </c>
      <c r="D4238">
        <v>74700</v>
      </c>
    </row>
    <row r="4239" spans="1:4">
      <c r="A4239" t="s">
        <v>225</v>
      </c>
      <c r="B4239" s="3" t="s">
        <v>7628</v>
      </c>
      <c r="C4239">
        <v>20130703</v>
      </c>
      <c r="D4239">
        <v>74700</v>
      </c>
    </row>
    <row r="4240" spans="1:4">
      <c r="A4240" t="s">
        <v>3091</v>
      </c>
      <c r="B4240" s="3" t="s">
        <v>7629</v>
      </c>
      <c r="C4240">
        <v>20130703</v>
      </c>
      <c r="D4240">
        <v>75300</v>
      </c>
    </row>
    <row r="4241" spans="1:4">
      <c r="A4241" t="s">
        <v>1946</v>
      </c>
      <c r="B4241" s="3" t="s">
        <v>3985</v>
      </c>
      <c r="C4241">
        <v>20130703</v>
      </c>
      <c r="D4241">
        <v>75800</v>
      </c>
    </row>
    <row r="4242" spans="1:4">
      <c r="A4242" t="s">
        <v>1581</v>
      </c>
      <c r="B4242" s="3" t="s">
        <v>7630</v>
      </c>
      <c r="C4242">
        <v>20130703</v>
      </c>
      <c r="D4242">
        <v>80200</v>
      </c>
    </row>
    <row r="4243" spans="1:4">
      <c r="A4243" t="s">
        <v>3092</v>
      </c>
      <c r="B4243" s="3" t="s">
        <v>7631</v>
      </c>
      <c r="C4243">
        <v>20130703</v>
      </c>
      <c r="D4243">
        <v>60200</v>
      </c>
    </row>
    <row r="4244" spans="1:4">
      <c r="A4244" t="s">
        <v>3093</v>
      </c>
      <c r="B4244" s="3" t="s">
        <v>7632</v>
      </c>
      <c r="C4244">
        <v>20130703</v>
      </c>
      <c r="D4244">
        <v>60200</v>
      </c>
    </row>
    <row r="4245" spans="1:4">
      <c r="A4245" t="s">
        <v>3094</v>
      </c>
      <c r="B4245" s="3" t="s">
        <v>7633</v>
      </c>
      <c r="C4245">
        <v>20130703</v>
      </c>
      <c r="D4245">
        <v>75800</v>
      </c>
    </row>
    <row r="4246" spans="1:4">
      <c r="A4246" t="s">
        <v>30</v>
      </c>
      <c r="B4246" s="3" t="s">
        <v>4908</v>
      </c>
      <c r="C4246">
        <v>20130703</v>
      </c>
      <c r="D4246">
        <v>72800</v>
      </c>
    </row>
    <row r="4247" spans="1:4">
      <c r="A4247" t="s">
        <v>3095</v>
      </c>
      <c r="B4247" s="3" t="s">
        <v>7634</v>
      </c>
      <c r="C4247">
        <v>20130703</v>
      </c>
      <c r="D4247">
        <v>72000</v>
      </c>
    </row>
    <row r="4248" spans="1:4">
      <c r="A4248" t="s">
        <v>3096</v>
      </c>
      <c r="B4248" s="3" t="s">
        <v>7635</v>
      </c>
      <c r="C4248">
        <v>20130703</v>
      </c>
      <c r="D4248">
        <v>72300</v>
      </c>
    </row>
    <row r="4249" spans="1:4">
      <c r="A4249" t="s">
        <v>302</v>
      </c>
      <c r="B4249" s="3" t="s">
        <v>7636</v>
      </c>
      <c r="C4249">
        <v>20130703</v>
      </c>
      <c r="D4249">
        <v>72600</v>
      </c>
    </row>
    <row r="4250" spans="1:4">
      <c r="A4250" t="s">
        <v>3097</v>
      </c>
      <c r="B4250" s="3" t="s">
        <v>7637</v>
      </c>
      <c r="C4250">
        <v>20130704</v>
      </c>
      <c r="D4250">
        <v>73000</v>
      </c>
    </row>
    <row r="4251" spans="1:4">
      <c r="A4251" t="s">
        <v>3098</v>
      </c>
      <c r="B4251" s="3" t="s">
        <v>7638</v>
      </c>
      <c r="C4251">
        <v>20130704</v>
      </c>
      <c r="D4251">
        <v>74300</v>
      </c>
    </row>
    <row r="4252" spans="1:4">
      <c r="A4252" t="s">
        <v>3099</v>
      </c>
      <c r="B4252" s="3" t="s">
        <v>7639</v>
      </c>
      <c r="C4252">
        <v>20130704</v>
      </c>
      <c r="D4252">
        <v>90102</v>
      </c>
    </row>
    <row r="4253" spans="1:4">
      <c r="A4253" t="s">
        <v>3100</v>
      </c>
      <c r="B4253" s="3" t="s">
        <v>7640</v>
      </c>
      <c r="C4253">
        <v>20130704</v>
      </c>
      <c r="D4253">
        <v>60500</v>
      </c>
    </row>
    <row r="4254" spans="1:4">
      <c r="A4254" t="s">
        <v>154</v>
      </c>
      <c r="B4254" s="3" t="s">
        <v>7641</v>
      </c>
      <c r="C4254">
        <v>20130704</v>
      </c>
      <c r="D4254">
        <v>72700</v>
      </c>
    </row>
    <row r="4255" spans="1:4">
      <c r="A4255" t="s">
        <v>3101</v>
      </c>
      <c r="B4255" s="3" t="s">
        <v>7642</v>
      </c>
      <c r="C4255">
        <v>20130704</v>
      </c>
      <c r="D4255">
        <v>75800</v>
      </c>
    </row>
    <row r="4256" spans="1:4">
      <c r="A4256" t="s">
        <v>1670</v>
      </c>
      <c r="B4256" s="3" t="s">
        <v>4255</v>
      </c>
      <c r="C4256">
        <v>20130704</v>
      </c>
      <c r="D4256">
        <v>72000</v>
      </c>
    </row>
    <row r="4257" spans="1:4">
      <c r="A4257" t="s">
        <v>3102</v>
      </c>
      <c r="B4257" s="3" t="s">
        <v>7643</v>
      </c>
      <c r="C4257">
        <v>20130704</v>
      </c>
      <c r="D4257">
        <v>71100</v>
      </c>
    </row>
    <row r="4258" spans="1:4">
      <c r="A4258" t="s">
        <v>3103</v>
      </c>
      <c r="B4258" s="3" t="s">
        <v>7644</v>
      </c>
      <c r="C4258">
        <v>20130704</v>
      </c>
      <c r="D4258">
        <v>82100</v>
      </c>
    </row>
    <row r="4259" spans="1:4">
      <c r="A4259" t="s">
        <v>1347</v>
      </c>
      <c r="B4259" s="3" t="s">
        <v>7645</v>
      </c>
      <c r="C4259">
        <v>20130704</v>
      </c>
      <c r="D4259">
        <v>72700</v>
      </c>
    </row>
    <row r="4260" spans="1:4">
      <c r="A4260" t="s">
        <v>3104</v>
      </c>
      <c r="B4260" s="3" t="s">
        <v>7646</v>
      </c>
      <c r="C4260">
        <v>20130704</v>
      </c>
      <c r="D4260">
        <v>72900</v>
      </c>
    </row>
    <row r="4261" spans="1:4">
      <c r="A4261" t="s">
        <v>585</v>
      </c>
      <c r="B4261" s="3" t="s">
        <v>7647</v>
      </c>
      <c r="C4261">
        <v>20130704</v>
      </c>
      <c r="D4261">
        <v>72900</v>
      </c>
    </row>
    <row r="4262" spans="1:4">
      <c r="A4262" t="s">
        <v>170</v>
      </c>
      <c r="B4262" s="3" t="s">
        <v>7648</v>
      </c>
      <c r="C4262">
        <v>20130704</v>
      </c>
      <c r="D4262">
        <v>80100</v>
      </c>
    </row>
    <row r="4263" spans="1:4">
      <c r="A4263" t="s">
        <v>1130</v>
      </c>
      <c r="B4263" s="3" t="s">
        <v>7649</v>
      </c>
      <c r="C4263">
        <v>20130704</v>
      </c>
      <c r="D4263">
        <v>74700</v>
      </c>
    </row>
    <row r="4264" spans="1:4">
      <c r="A4264" t="s">
        <v>3105</v>
      </c>
      <c r="B4264" s="3" t="s">
        <v>7650</v>
      </c>
      <c r="C4264">
        <v>20130704</v>
      </c>
      <c r="D4264">
        <v>74500</v>
      </c>
    </row>
    <row r="4265" spans="1:4">
      <c r="A4265" t="s">
        <v>1341</v>
      </c>
      <c r="B4265" s="3" t="s">
        <v>7651</v>
      </c>
      <c r="C4265">
        <v>20130704</v>
      </c>
      <c r="D4265">
        <v>75800</v>
      </c>
    </row>
    <row r="4266" spans="1:4">
      <c r="A4266" t="s">
        <v>3106</v>
      </c>
      <c r="B4266" s="3" t="s">
        <v>7652</v>
      </c>
      <c r="C4266">
        <v>20130704</v>
      </c>
      <c r="D4266">
        <v>77100</v>
      </c>
    </row>
    <row r="4267" spans="1:4">
      <c r="A4267" t="s">
        <v>3107</v>
      </c>
      <c r="B4267" s="3" t="s">
        <v>4472</v>
      </c>
      <c r="C4267">
        <v>20130704</v>
      </c>
      <c r="D4267">
        <v>72100</v>
      </c>
    </row>
    <row r="4268" spans="1:4">
      <c r="A4268" t="s">
        <v>3108</v>
      </c>
      <c r="B4268" s="3" t="s">
        <v>7653</v>
      </c>
      <c r="C4268">
        <v>20130704</v>
      </c>
      <c r="D4268">
        <v>75900</v>
      </c>
    </row>
    <row r="4269" spans="1:4">
      <c r="A4269" t="s">
        <v>3109</v>
      </c>
      <c r="B4269" s="3" t="s">
        <v>4270</v>
      </c>
      <c r="C4269">
        <v>20130704</v>
      </c>
      <c r="D4269">
        <v>72700</v>
      </c>
    </row>
    <row r="4270" spans="1:4">
      <c r="A4270" t="s">
        <v>223</v>
      </c>
      <c r="B4270" s="3" t="s">
        <v>7654</v>
      </c>
      <c r="C4270">
        <v>20130704</v>
      </c>
      <c r="D4270">
        <v>75800</v>
      </c>
    </row>
    <row r="4271" spans="1:4">
      <c r="A4271" t="s">
        <v>1007</v>
      </c>
      <c r="B4271" s="3" t="s">
        <v>7655</v>
      </c>
      <c r="C4271">
        <v>20130704</v>
      </c>
      <c r="D4271">
        <v>75800</v>
      </c>
    </row>
    <row r="4272" spans="1:4">
      <c r="A4272" t="s">
        <v>3110</v>
      </c>
      <c r="B4272" s="3" t="s">
        <v>7656</v>
      </c>
      <c r="C4272">
        <v>20130704</v>
      </c>
      <c r="D4272">
        <v>75800</v>
      </c>
    </row>
    <row r="4273" spans="1:4">
      <c r="A4273" t="s">
        <v>3111</v>
      </c>
      <c r="B4273" s="3" t="s">
        <v>7657</v>
      </c>
      <c r="C4273">
        <v>20130704</v>
      </c>
      <c r="D4273">
        <v>76600</v>
      </c>
    </row>
    <row r="4274" spans="1:4">
      <c r="A4274" t="s">
        <v>2304</v>
      </c>
      <c r="B4274" s="3" t="s">
        <v>7658</v>
      </c>
      <c r="C4274">
        <v>20130704</v>
      </c>
      <c r="D4274">
        <v>75100</v>
      </c>
    </row>
    <row r="4275" spans="1:4">
      <c r="A4275" t="s">
        <v>170</v>
      </c>
      <c r="B4275" s="3" t="s">
        <v>7659</v>
      </c>
      <c r="C4275">
        <v>20130704</v>
      </c>
      <c r="D4275">
        <v>75800</v>
      </c>
    </row>
    <row r="4276" spans="1:4">
      <c r="A4276" t="s">
        <v>3112</v>
      </c>
      <c r="B4276" s="3" t="s">
        <v>7660</v>
      </c>
      <c r="C4276">
        <v>20130704</v>
      </c>
      <c r="D4276">
        <v>73200</v>
      </c>
    </row>
    <row r="4277" spans="1:4">
      <c r="A4277" t="s">
        <v>2264</v>
      </c>
      <c r="B4277" s="3" t="s">
        <v>7661</v>
      </c>
      <c r="C4277">
        <v>20130704</v>
      </c>
      <c r="D4277">
        <v>75800</v>
      </c>
    </row>
    <row r="4278" spans="1:4">
      <c r="A4278" t="s">
        <v>3113</v>
      </c>
      <c r="B4278" s="3" t="s">
        <v>7662</v>
      </c>
      <c r="C4278">
        <v>20130704</v>
      </c>
      <c r="D4278">
        <v>75800</v>
      </c>
    </row>
    <row r="4279" spans="1:4">
      <c r="A4279" t="s">
        <v>3114</v>
      </c>
      <c r="B4279" s="3" t="s">
        <v>7663</v>
      </c>
      <c r="C4279">
        <v>20130704</v>
      </c>
      <c r="D4279">
        <v>74000</v>
      </c>
    </row>
    <row r="4280" spans="1:4">
      <c r="A4280" t="s">
        <v>3115</v>
      </c>
      <c r="B4280" s="3" t="s">
        <v>7664</v>
      </c>
      <c r="C4280">
        <v>20130704</v>
      </c>
      <c r="D4280">
        <v>72900</v>
      </c>
    </row>
    <row r="4281" spans="1:4">
      <c r="A4281" t="s">
        <v>3116</v>
      </c>
      <c r="B4281" s="3" t="s">
        <v>7665</v>
      </c>
      <c r="C4281">
        <v>20130704</v>
      </c>
      <c r="D4281">
        <v>90101</v>
      </c>
    </row>
    <row r="4282" spans="1:4">
      <c r="A4282" t="s">
        <v>3117</v>
      </c>
      <c r="B4282" s="3" t="s">
        <v>7343</v>
      </c>
      <c r="C4282">
        <v>20130704</v>
      </c>
      <c r="D4282">
        <v>71800</v>
      </c>
    </row>
    <row r="4283" spans="1:4">
      <c r="A4283" t="s">
        <v>3118</v>
      </c>
      <c r="B4283" s="3" t="s">
        <v>3750</v>
      </c>
      <c r="C4283">
        <v>20130704</v>
      </c>
      <c r="D4283">
        <v>75800</v>
      </c>
    </row>
    <row r="4284" spans="1:4">
      <c r="A4284" t="s">
        <v>302</v>
      </c>
      <c r="B4284" s="3" t="s">
        <v>7320</v>
      </c>
      <c r="C4284">
        <v>20130704</v>
      </c>
      <c r="D4284">
        <v>76200</v>
      </c>
    </row>
    <row r="4285" spans="1:4">
      <c r="A4285" t="s">
        <v>3119</v>
      </c>
      <c r="B4285" s="3" t="s">
        <v>7666</v>
      </c>
      <c r="C4285">
        <v>20130704</v>
      </c>
      <c r="D4285">
        <v>76200</v>
      </c>
    </row>
    <row r="4286" spans="1:4">
      <c r="A4286" t="s">
        <v>438</v>
      </c>
      <c r="B4286" s="3" t="s">
        <v>7667</v>
      </c>
      <c r="C4286">
        <v>20130704</v>
      </c>
      <c r="D4286">
        <v>90100</v>
      </c>
    </row>
    <row r="4287" spans="1:4">
      <c r="A4287" t="s">
        <v>3120</v>
      </c>
      <c r="B4287" s="3" t="s">
        <v>7668</v>
      </c>
      <c r="C4287">
        <v>20130704</v>
      </c>
      <c r="D4287">
        <v>75800</v>
      </c>
    </row>
    <row r="4288" spans="1:4">
      <c r="A4288" t="s">
        <v>3121</v>
      </c>
      <c r="B4288" s="3" t="s">
        <v>7669</v>
      </c>
      <c r="C4288">
        <v>20130704</v>
      </c>
      <c r="D4288">
        <v>90100</v>
      </c>
    </row>
    <row r="4289" spans="1:4">
      <c r="A4289" t="s">
        <v>42</v>
      </c>
      <c r="B4289" s="3" t="s">
        <v>7670</v>
      </c>
      <c r="C4289">
        <v>20130704</v>
      </c>
      <c r="D4289">
        <v>75800</v>
      </c>
    </row>
    <row r="4290" spans="1:4">
      <c r="A4290" t="s">
        <v>3122</v>
      </c>
      <c r="B4290" s="3" t="s">
        <v>7671</v>
      </c>
      <c r="C4290">
        <v>20130704</v>
      </c>
      <c r="D4290">
        <v>73000</v>
      </c>
    </row>
    <row r="4291" spans="1:4">
      <c r="A4291" t="s">
        <v>3123</v>
      </c>
      <c r="B4291" s="3" t="s">
        <v>7672</v>
      </c>
      <c r="C4291">
        <v>20130704</v>
      </c>
      <c r="D4291">
        <v>72300</v>
      </c>
    </row>
    <row r="4292" spans="1:4">
      <c r="A4292" t="s">
        <v>3124</v>
      </c>
      <c r="B4292" s="3" t="s">
        <v>7673</v>
      </c>
      <c r="C4292">
        <v>20130704</v>
      </c>
      <c r="D4292">
        <v>75100</v>
      </c>
    </row>
    <row r="4293" spans="1:4">
      <c r="A4293" t="s">
        <v>22</v>
      </c>
      <c r="B4293" s="3" t="s">
        <v>7674</v>
      </c>
      <c r="C4293">
        <v>20130704</v>
      </c>
      <c r="D4293">
        <v>76600</v>
      </c>
    </row>
    <row r="4294" spans="1:4">
      <c r="A4294" t="s">
        <v>3125</v>
      </c>
      <c r="B4294" s="3" t="s">
        <v>7675</v>
      </c>
      <c r="C4294">
        <v>20130704</v>
      </c>
      <c r="D4294">
        <v>71500</v>
      </c>
    </row>
    <row r="4295" spans="1:4">
      <c r="A4295" t="s">
        <v>3126</v>
      </c>
      <c r="B4295" s="3" t="s">
        <v>7676</v>
      </c>
      <c r="C4295">
        <v>20130704</v>
      </c>
      <c r="D4295">
        <v>90102</v>
      </c>
    </row>
    <row r="4296" spans="1:4">
      <c r="A4296" t="s">
        <v>3127</v>
      </c>
      <c r="B4296" s="3" t="s">
        <v>3767</v>
      </c>
      <c r="C4296">
        <v>20130704</v>
      </c>
      <c r="D4296">
        <v>75800</v>
      </c>
    </row>
    <row r="4297" spans="1:4">
      <c r="A4297" t="s">
        <v>3128</v>
      </c>
      <c r="B4297" s="3" t="s">
        <v>7677</v>
      </c>
      <c r="C4297">
        <v>20130704</v>
      </c>
      <c r="D4297">
        <v>90102</v>
      </c>
    </row>
    <row r="4298" spans="1:4">
      <c r="A4298" t="s">
        <v>30</v>
      </c>
      <c r="B4298" s="3" t="s">
        <v>7678</v>
      </c>
      <c r="C4298">
        <v>20130704</v>
      </c>
      <c r="D4298">
        <v>75800</v>
      </c>
    </row>
    <row r="4299" spans="1:4">
      <c r="A4299" t="s">
        <v>145</v>
      </c>
      <c r="B4299" s="3" t="s">
        <v>7679</v>
      </c>
      <c r="C4299">
        <v>20130704</v>
      </c>
      <c r="D4299">
        <v>90102</v>
      </c>
    </row>
    <row r="4300" spans="1:4">
      <c r="A4300" t="s">
        <v>3129</v>
      </c>
      <c r="B4300" s="3" t="s">
        <v>7680</v>
      </c>
      <c r="C4300">
        <v>20130704</v>
      </c>
      <c r="D4300">
        <v>73600</v>
      </c>
    </row>
    <row r="4301" spans="1:4">
      <c r="A4301" t="s">
        <v>673</v>
      </c>
      <c r="B4301" s="3" t="s">
        <v>7681</v>
      </c>
      <c r="C4301">
        <v>20130704</v>
      </c>
      <c r="D4301">
        <v>75800</v>
      </c>
    </row>
    <row r="4302" spans="1:4">
      <c r="A4302" t="s">
        <v>3130</v>
      </c>
      <c r="B4302" s="3" t="s">
        <v>5497</v>
      </c>
      <c r="C4302">
        <v>20130704</v>
      </c>
      <c r="D4302">
        <v>80300</v>
      </c>
    </row>
    <row r="4303" spans="1:4">
      <c r="A4303" t="s">
        <v>69</v>
      </c>
      <c r="B4303" s="3" t="s">
        <v>7682</v>
      </c>
      <c r="C4303">
        <v>20130704</v>
      </c>
      <c r="D4303">
        <v>71200</v>
      </c>
    </row>
    <row r="4304" spans="1:4">
      <c r="A4304" t="s">
        <v>3131</v>
      </c>
      <c r="B4304" s="3" t="s">
        <v>7683</v>
      </c>
      <c r="C4304">
        <v>20130704</v>
      </c>
      <c r="D4304">
        <v>73800</v>
      </c>
    </row>
    <row r="4305" spans="1:4">
      <c r="A4305" t="s">
        <v>3132</v>
      </c>
      <c r="B4305" s="3" t="s">
        <v>7684</v>
      </c>
      <c r="C4305">
        <v>20130704</v>
      </c>
      <c r="D4305">
        <v>72300</v>
      </c>
    </row>
    <row r="4306" spans="1:4">
      <c r="A4306" t="s">
        <v>624</v>
      </c>
      <c r="B4306" s="3" t="s">
        <v>7685</v>
      </c>
      <c r="C4306">
        <v>20130704</v>
      </c>
      <c r="D4306">
        <v>73100</v>
      </c>
    </row>
    <row r="4307" spans="1:4">
      <c r="A4307" t="s">
        <v>3133</v>
      </c>
      <c r="B4307" s="3" t="s">
        <v>7686</v>
      </c>
      <c r="C4307">
        <v>20130704</v>
      </c>
      <c r="D4307">
        <v>75800</v>
      </c>
    </row>
    <row r="4308" spans="1:4">
      <c r="A4308" t="s">
        <v>3134</v>
      </c>
      <c r="B4308" s="3" t="s">
        <v>7687</v>
      </c>
      <c r="C4308">
        <v>20130704</v>
      </c>
      <c r="D4308">
        <v>75800</v>
      </c>
    </row>
    <row r="4309" spans="1:4">
      <c r="A4309" t="s">
        <v>615</v>
      </c>
      <c r="B4309" s="3" t="s">
        <v>7688</v>
      </c>
      <c r="C4309">
        <v>20130704</v>
      </c>
      <c r="D4309">
        <v>75800</v>
      </c>
    </row>
    <row r="4310" spans="1:4">
      <c r="A4310" t="s">
        <v>577</v>
      </c>
      <c r="B4310" s="3" t="s">
        <v>7689</v>
      </c>
      <c r="C4310">
        <v>20130704</v>
      </c>
      <c r="D4310">
        <v>76000</v>
      </c>
    </row>
    <row r="4311" spans="1:4">
      <c r="A4311" t="s">
        <v>3135</v>
      </c>
      <c r="B4311" s="3" t="s">
        <v>7690</v>
      </c>
      <c r="C4311">
        <v>20130704</v>
      </c>
      <c r="D4311">
        <v>72600</v>
      </c>
    </row>
    <row r="4312" spans="1:4">
      <c r="A4312" t="s">
        <v>44</v>
      </c>
      <c r="B4312" s="3" t="s">
        <v>7691</v>
      </c>
      <c r="C4312">
        <v>20130704</v>
      </c>
      <c r="D4312">
        <v>75800</v>
      </c>
    </row>
    <row r="4313" spans="1:4">
      <c r="A4313" t="s">
        <v>3136</v>
      </c>
      <c r="B4313" s="3" t="s">
        <v>7692</v>
      </c>
      <c r="C4313">
        <v>20130704</v>
      </c>
      <c r="D4313">
        <v>72600</v>
      </c>
    </row>
    <row r="4314" spans="1:4">
      <c r="A4314" t="s">
        <v>3137</v>
      </c>
      <c r="B4314" s="3" t="s">
        <v>7693</v>
      </c>
      <c r="C4314">
        <v>20130704</v>
      </c>
      <c r="D4314">
        <v>73800</v>
      </c>
    </row>
    <row r="4315" spans="1:4">
      <c r="A4315" t="s">
        <v>3138</v>
      </c>
      <c r="B4315" s="3" t="s">
        <v>7694</v>
      </c>
      <c r="C4315">
        <v>20130704</v>
      </c>
      <c r="D4315">
        <v>71500</v>
      </c>
    </row>
    <row r="4316" spans="1:4">
      <c r="A4316" t="s">
        <v>3139</v>
      </c>
      <c r="B4316" s="3" t="s">
        <v>7695</v>
      </c>
      <c r="C4316">
        <v>20130704</v>
      </c>
      <c r="D4316">
        <v>72600</v>
      </c>
    </row>
    <row r="4317" spans="1:4">
      <c r="A4317" t="s">
        <v>3140</v>
      </c>
      <c r="B4317" s="3" t="s">
        <v>7696</v>
      </c>
      <c r="C4317">
        <v>20130704</v>
      </c>
      <c r="D4317">
        <v>90100</v>
      </c>
    </row>
    <row r="4318" spans="1:4">
      <c r="A4318" t="s">
        <v>2406</v>
      </c>
      <c r="B4318" s="3" t="s">
        <v>7697</v>
      </c>
      <c r="C4318">
        <v>20130704</v>
      </c>
      <c r="D4318">
        <v>75700</v>
      </c>
    </row>
    <row r="4319" spans="1:4">
      <c r="A4319" t="s">
        <v>31</v>
      </c>
      <c r="B4319" s="3" t="s">
        <v>7698</v>
      </c>
      <c r="C4319">
        <v>20130704</v>
      </c>
      <c r="D4319">
        <v>80100</v>
      </c>
    </row>
    <row r="4320" spans="1:4">
      <c r="A4320" t="s">
        <v>3141</v>
      </c>
      <c r="B4320" s="3" t="s">
        <v>7699</v>
      </c>
      <c r="C4320">
        <v>20130704</v>
      </c>
      <c r="D4320">
        <v>80100</v>
      </c>
    </row>
    <row r="4321" spans="1:4">
      <c r="A4321" t="s">
        <v>3142</v>
      </c>
      <c r="B4321" s="3" t="s">
        <v>7700</v>
      </c>
      <c r="C4321">
        <v>20130704</v>
      </c>
      <c r="D4321">
        <v>75800</v>
      </c>
    </row>
    <row r="4322" spans="1:4">
      <c r="A4322" t="s">
        <v>2117</v>
      </c>
      <c r="B4322" s="3" t="s">
        <v>7701</v>
      </c>
      <c r="C4322">
        <v>20130704</v>
      </c>
      <c r="D4322">
        <v>90200</v>
      </c>
    </row>
    <row r="4323" spans="1:4">
      <c r="A4323" t="s">
        <v>2288</v>
      </c>
      <c r="B4323" s="3" t="s">
        <v>7702</v>
      </c>
      <c r="C4323">
        <v>20130704</v>
      </c>
      <c r="D4323">
        <v>80300</v>
      </c>
    </row>
    <row r="4324" spans="1:4">
      <c r="A4324" t="s">
        <v>1073</v>
      </c>
      <c r="B4324" s="3" t="s">
        <v>7703</v>
      </c>
      <c r="C4324">
        <v>20130704</v>
      </c>
      <c r="D4324">
        <v>71200</v>
      </c>
    </row>
    <row r="4325" spans="1:4">
      <c r="A4325" t="s">
        <v>3029</v>
      </c>
      <c r="B4325" s="3" t="s">
        <v>7704</v>
      </c>
      <c r="C4325">
        <v>20130704</v>
      </c>
      <c r="D4325">
        <v>82100</v>
      </c>
    </row>
    <row r="4326" spans="1:4">
      <c r="A4326" t="s">
        <v>3143</v>
      </c>
      <c r="B4326" s="3" t="s">
        <v>7705</v>
      </c>
      <c r="C4326">
        <v>20130704</v>
      </c>
      <c r="D4326">
        <v>80300</v>
      </c>
    </row>
    <row r="4327" spans="1:4">
      <c r="A4327" t="s">
        <v>1410</v>
      </c>
      <c r="B4327" s="3" t="s">
        <v>7706</v>
      </c>
      <c r="C4327">
        <v>20130704</v>
      </c>
      <c r="D4327">
        <v>90300</v>
      </c>
    </row>
    <row r="4328" spans="1:4">
      <c r="A4328" t="s">
        <v>3144</v>
      </c>
      <c r="B4328" s="3" t="s">
        <v>7707</v>
      </c>
      <c r="C4328">
        <v>20130704</v>
      </c>
      <c r="D4328">
        <v>90300</v>
      </c>
    </row>
    <row r="4329" spans="1:4">
      <c r="A4329" t="s">
        <v>2186</v>
      </c>
      <c r="B4329" s="3" t="s">
        <v>7708</v>
      </c>
      <c r="C4329">
        <v>20130704</v>
      </c>
      <c r="D4329">
        <v>74700</v>
      </c>
    </row>
    <row r="4330" spans="1:4">
      <c r="A4330" t="s">
        <v>3145</v>
      </c>
      <c r="B4330" s="3" t="s">
        <v>7709</v>
      </c>
      <c r="C4330">
        <v>20130704</v>
      </c>
      <c r="D4330">
        <v>76000</v>
      </c>
    </row>
    <row r="4331" spans="1:4">
      <c r="A4331" t="s">
        <v>3146</v>
      </c>
      <c r="B4331" s="3" t="s">
        <v>7710</v>
      </c>
      <c r="C4331">
        <v>20130704</v>
      </c>
      <c r="D4331">
        <v>80300</v>
      </c>
    </row>
    <row r="4332" spans="1:4">
      <c r="A4332" t="s">
        <v>3147</v>
      </c>
      <c r="B4332" s="3" t="s">
        <v>7711</v>
      </c>
      <c r="C4332">
        <v>20130704</v>
      </c>
      <c r="D4332">
        <v>71100</v>
      </c>
    </row>
    <row r="4333" spans="1:4">
      <c r="A4333" t="s">
        <v>770</v>
      </c>
      <c r="B4333" s="3" t="s">
        <v>7712</v>
      </c>
      <c r="C4333">
        <v>20130704</v>
      </c>
      <c r="D4333">
        <v>74300</v>
      </c>
    </row>
    <row r="4334" spans="1:4">
      <c r="A4334" t="s">
        <v>3148</v>
      </c>
      <c r="B4334" s="3" t="s">
        <v>7713</v>
      </c>
      <c r="C4334">
        <v>20130704</v>
      </c>
      <c r="D4334">
        <v>76800</v>
      </c>
    </row>
    <row r="4335" spans="1:4">
      <c r="A4335" t="s">
        <v>166</v>
      </c>
      <c r="B4335" s="3" t="s">
        <v>4242</v>
      </c>
      <c r="C4335">
        <v>20130704</v>
      </c>
      <c r="D4335">
        <v>72100</v>
      </c>
    </row>
    <row r="4336" spans="1:4">
      <c r="A4336" t="s">
        <v>3149</v>
      </c>
      <c r="B4336" s="3" t="s">
        <v>7714</v>
      </c>
      <c r="C4336">
        <v>20130704</v>
      </c>
      <c r="D4336">
        <v>90500</v>
      </c>
    </row>
    <row r="4337" spans="1:4">
      <c r="A4337" t="s">
        <v>3150</v>
      </c>
      <c r="B4337" s="3" t="s">
        <v>7715</v>
      </c>
      <c r="C4337">
        <v>20130704</v>
      </c>
      <c r="D4337">
        <v>74700</v>
      </c>
    </row>
    <row r="4338" spans="1:4">
      <c r="A4338" t="s">
        <v>3151</v>
      </c>
      <c r="B4338" s="3" t="s">
        <v>7716</v>
      </c>
      <c r="C4338">
        <v>20130704</v>
      </c>
      <c r="D4338">
        <v>80300</v>
      </c>
    </row>
    <row r="4339" spans="1:4">
      <c r="A4339" t="s">
        <v>32</v>
      </c>
      <c r="B4339" s="3" t="s">
        <v>7717</v>
      </c>
      <c r="C4339">
        <v>20130704</v>
      </c>
      <c r="D4339">
        <v>74700</v>
      </c>
    </row>
    <row r="4340" spans="1:4">
      <c r="A4340" t="s">
        <v>1984</v>
      </c>
      <c r="B4340" s="3" t="s">
        <v>7718</v>
      </c>
      <c r="C4340">
        <v>20130704</v>
      </c>
      <c r="D4340">
        <v>74700</v>
      </c>
    </row>
    <row r="4341" spans="1:4">
      <c r="A4341" t="s">
        <v>3152</v>
      </c>
      <c r="B4341" s="3" t="s">
        <v>7719</v>
      </c>
      <c r="C4341">
        <v>20130704</v>
      </c>
      <c r="D4341">
        <v>80300</v>
      </c>
    </row>
    <row r="4342" spans="1:4">
      <c r="A4342" t="s">
        <v>3153</v>
      </c>
      <c r="B4342" s="3" t="s">
        <v>7720</v>
      </c>
      <c r="C4342">
        <v>20130704</v>
      </c>
      <c r="D4342">
        <v>90500</v>
      </c>
    </row>
    <row r="4343" spans="1:4">
      <c r="A4343" t="s">
        <v>3154</v>
      </c>
      <c r="B4343" s="3" t="s">
        <v>7721</v>
      </c>
      <c r="C4343">
        <v>20130704</v>
      </c>
      <c r="D4343">
        <v>80300</v>
      </c>
    </row>
    <row r="4344" spans="1:4">
      <c r="A4344" t="s">
        <v>3155</v>
      </c>
      <c r="B4344" s="3" t="s">
        <v>7722</v>
      </c>
      <c r="C4344">
        <v>20130704</v>
      </c>
      <c r="D4344">
        <v>80300</v>
      </c>
    </row>
    <row r="4345" spans="1:4">
      <c r="A4345" t="s">
        <v>3156</v>
      </c>
      <c r="B4345" s="3" t="s">
        <v>7723</v>
      </c>
      <c r="C4345">
        <v>20130704</v>
      </c>
      <c r="D4345">
        <v>71200</v>
      </c>
    </row>
    <row r="4346" spans="1:4">
      <c r="A4346" t="s">
        <v>847</v>
      </c>
      <c r="B4346" s="3" t="s">
        <v>7724</v>
      </c>
      <c r="C4346">
        <v>20130704</v>
      </c>
      <c r="D4346">
        <v>74500</v>
      </c>
    </row>
    <row r="4347" spans="1:4">
      <c r="A4347" t="s">
        <v>3157</v>
      </c>
      <c r="B4347" s="3" t="s">
        <v>7725</v>
      </c>
      <c r="C4347">
        <v>20130704</v>
      </c>
      <c r="D4347">
        <v>74700</v>
      </c>
    </row>
    <row r="4348" spans="1:4">
      <c r="A4348" t="s">
        <v>3158</v>
      </c>
      <c r="B4348" s="3" t="s">
        <v>7726</v>
      </c>
      <c r="C4348">
        <v>20130704</v>
      </c>
      <c r="D4348">
        <v>82600</v>
      </c>
    </row>
    <row r="4349" spans="1:4">
      <c r="A4349" t="s">
        <v>1079</v>
      </c>
      <c r="B4349" s="3" t="s">
        <v>7727</v>
      </c>
      <c r="C4349">
        <v>20130704</v>
      </c>
      <c r="D4349">
        <v>74500</v>
      </c>
    </row>
    <row r="4350" spans="1:4">
      <c r="A4350" t="s">
        <v>3159</v>
      </c>
      <c r="B4350" s="3" t="s">
        <v>7728</v>
      </c>
      <c r="C4350">
        <v>20130704</v>
      </c>
      <c r="D4350">
        <v>76800</v>
      </c>
    </row>
    <row r="4351" spans="1:4">
      <c r="A4351" t="s">
        <v>2757</v>
      </c>
      <c r="B4351" s="3" t="s">
        <v>7729</v>
      </c>
      <c r="C4351">
        <v>20130704</v>
      </c>
      <c r="D4351">
        <v>75800</v>
      </c>
    </row>
    <row r="4352" spans="1:4">
      <c r="A4352" t="s">
        <v>3160</v>
      </c>
      <c r="B4352" s="3" t="s">
        <v>7730</v>
      </c>
      <c r="C4352">
        <v>20130704</v>
      </c>
      <c r="D4352">
        <v>74500</v>
      </c>
    </row>
    <row r="4353" spans="1:4">
      <c r="A4353" t="s">
        <v>3161</v>
      </c>
      <c r="B4353" s="3" t="s">
        <v>7731</v>
      </c>
      <c r="C4353">
        <v>20130704</v>
      </c>
      <c r="D4353">
        <v>71300</v>
      </c>
    </row>
    <row r="4354" spans="1:4">
      <c r="A4354" t="s">
        <v>3162</v>
      </c>
      <c r="B4354" s="3" t="s">
        <v>5578</v>
      </c>
      <c r="C4354">
        <v>20130704</v>
      </c>
      <c r="D4354">
        <v>77100</v>
      </c>
    </row>
    <row r="4355" spans="1:4">
      <c r="A4355" t="s">
        <v>3163</v>
      </c>
      <c r="B4355" s="3" t="s">
        <v>7732</v>
      </c>
      <c r="C4355">
        <v>20130704</v>
      </c>
      <c r="D4355">
        <v>90300</v>
      </c>
    </row>
    <row r="4356" spans="1:4">
      <c r="A4356" t="s">
        <v>3164</v>
      </c>
      <c r="B4356" s="3" t="s">
        <v>7733</v>
      </c>
      <c r="C4356">
        <v>20130704</v>
      </c>
      <c r="D4356">
        <v>73800</v>
      </c>
    </row>
    <row r="4357" spans="1:4">
      <c r="A4357" t="s">
        <v>2114</v>
      </c>
      <c r="B4357" s="3" t="s">
        <v>7734</v>
      </c>
      <c r="C4357">
        <v>20130704</v>
      </c>
      <c r="D4357">
        <v>90500</v>
      </c>
    </row>
    <row r="4358" spans="1:4">
      <c r="A4358" t="s">
        <v>405</v>
      </c>
      <c r="B4358" s="3" t="s">
        <v>7735</v>
      </c>
      <c r="C4358">
        <v>20130704</v>
      </c>
      <c r="D4358">
        <v>90102</v>
      </c>
    </row>
    <row r="4359" spans="1:4">
      <c r="A4359" t="s">
        <v>3165</v>
      </c>
      <c r="B4359" s="3" t="s">
        <v>7736</v>
      </c>
      <c r="C4359">
        <v>20130704</v>
      </c>
      <c r="D4359">
        <v>75300</v>
      </c>
    </row>
    <row r="4360" spans="1:4">
      <c r="A4360" t="s">
        <v>3166</v>
      </c>
      <c r="B4360" s="3" t="s">
        <v>7737</v>
      </c>
      <c r="C4360">
        <v>20130704</v>
      </c>
      <c r="D4360">
        <v>70400</v>
      </c>
    </row>
    <row r="4361" spans="1:4">
      <c r="A4361" t="s">
        <v>3167</v>
      </c>
      <c r="B4361" s="3" t="s">
        <v>7738</v>
      </c>
      <c r="C4361">
        <v>20130704</v>
      </c>
      <c r="D4361">
        <v>72800</v>
      </c>
    </row>
    <row r="4362" spans="1:4">
      <c r="A4362" t="s">
        <v>3168</v>
      </c>
      <c r="B4362" s="3" t="s">
        <v>7739</v>
      </c>
      <c r="C4362">
        <v>20130704</v>
      </c>
      <c r="D4362">
        <v>90300</v>
      </c>
    </row>
    <row r="4363" spans="1:4">
      <c r="A4363" t="s">
        <v>3169</v>
      </c>
      <c r="B4363" s="3" t="s">
        <v>7740</v>
      </c>
      <c r="C4363">
        <v>20130704</v>
      </c>
      <c r="D4363">
        <v>71500</v>
      </c>
    </row>
    <row r="4364" spans="1:4">
      <c r="A4364" t="s">
        <v>815</v>
      </c>
      <c r="B4364" s="3" t="s">
        <v>7741</v>
      </c>
      <c r="C4364">
        <v>20130704</v>
      </c>
      <c r="D4364">
        <v>77100</v>
      </c>
    </row>
    <row r="4365" spans="1:4">
      <c r="A4365" t="s">
        <v>3170</v>
      </c>
      <c r="B4365" s="3" t="s">
        <v>7742</v>
      </c>
      <c r="C4365">
        <v>20130704</v>
      </c>
      <c r="D4365">
        <v>70600</v>
      </c>
    </row>
    <row r="4366" spans="1:4">
      <c r="A4366" t="s">
        <v>3171</v>
      </c>
      <c r="B4366" s="3" t="s">
        <v>7743</v>
      </c>
      <c r="C4366">
        <v>20130704</v>
      </c>
      <c r="D4366">
        <v>73800</v>
      </c>
    </row>
    <row r="4367" spans="1:4">
      <c r="A4367" t="s">
        <v>166</v>
      </c>
      <c r="B4367" s="3" t="s">
        <v>6260</v>
      </c>
      <c r="C4367">
        <v>20130704</v>
      </c>
      <c r="D4367">
        <v>71500</v>
      </c>
    </row>
    <row r="4368" spans="1:4">
      <c r="A4368" t="s">
        <v>3172</v>
      </c>
      <c r="B4368" s="3" t="s">
        <v>7744</v>
      </c>
      <c r="C4368">
        <v>20130704</v>
      </c>
      <c r="D4368">
        <v>77100</v>
      </c>
    </row>
    <row r="4369" spans="1:4">
      <c r="A4369" t="s">
        <v>97</v>
      </c>
      <c r="B4369" s="3" t="s">
        <v>7745</v>
      </c>
      <c r="C4369">
        <v>20130704</v>
      </c>
      <c r="D4369">
        <v>74700</v>
      </c>
    </row>
    <row r="4370" spans="1:4">
      <c r="A4370" t="s">
        <v>3173</v>
      </c>
      <c r="B4370" s="3" t="s">
        <v>7746</v>
      </c>
      <c r="C4370">
        <v>20130704</v>
      </c>
      <c r="D4370">
        <v>80100</v>
      </c>
    </row>
    <row r="4371" spans="1:4">
      <c r="A4371" t="s">
        <v>3174</v>
      </c>
      <c r="B4371" s="3" t="s">
        <v>4021</v>
      </c>
      <c r="C4371">
        <v>20130704</v>
      </c>
      <c r="D4371">
        <v>76900</v>
      </c>
    </row>
    <row r="4372" spans="1:4">
      <c r="A4372" t="s">
        <v>32</v>
      </c>
      <c r="B4372" s="3" t="s">
        <v>7747</v>
      </c>
      <c r="C4372">
        <v>20130704</v>
      </c>
      <c r="D4372">
        <v>76500</v>
      </c>
    </row>
    <row r="4373" spans="1:4">
      <c r="A4373" t="s">
        <v>32</v>
      </c>
      <c r="B4373" s="3" t="s">
        <v>6136</v>
      </c>
      <c r="C4373">
        <v>20130704</v>
      </c>
      <c r="D4373">
        <v>75800</v>
      </c>
    </row>
    <row r="4374" spans="1:4">
      <c r="A4374" t="s">
        <v>3175</v>
      </c>
      <c r="B4374" s="3" t="s">
        <v>7748</v>
      </c>
      <c r="C4374">
        <v>20130704</v>
      </c>
      <c r="D4374">
        <v>80300</v>
      </c>
    </row>
    <row r="4375" spans="1:4">
      <c r="A4375" t="s">
        <v>3176</v>
      </c>
      <c r="B4375" s="3" t="s">
        <v>7749</v>
      </c>
      <c r="C4375">
        <v>20130704</v>
      </c>
      <c r="D4375">
        <v>74700</v>
      </c>
    </row>
    <row r="4376" spans="1:4">
      <c r="A4376" t="s">
        <v>3177</v>
      </c>
      <c r="B4376" s="3" t="s">
        <v>7750</v>
      </c>
      <c r="C4376">
        <v>20130705</v>
      </c>
      <c r="D4376">
        <v>73300</v>
      </c>
    </row>
    <row r="4377" spans="1:4">
      <c r="A4377" t="s">
        <v>27</v>
      </c>
      <c r="B4377" s="3" t="s">
        <v>7751</v>
      </c>
      <c r="C4377">
        <v>20130705</v>
      </c>
      <c r="D4377">
        <v>60100</v>
      </c>
    </row>
    <row r="4378" spans="1:4">
      <c r="A4378" t="s">
        <v>2776</v>
      </c>
      <c r="B4378" s="3" t="s">
        <v>7752</v>
      </c>
      <c r="C4378">
        <v>20130705</v>
      </c>
      <c r="D4378">
        <v>75800</v>
      </c>
    </row>
    <row r="4379" spans="1:4">
      <c r="A4379" t="s">
        <v>3178</v>
      </c>
      <c r="B4379" s="3" t="s">
        <v>7753</v>
      </c>
      <c r="C4379">
        <v>20130705</v>
      </c>
      <c r="D4379">
        <v>72000</v>
      </c>
    </row>
    <row r="4380" spans="1:4">
      <c r="A4380" t="s">
        <v>30</v>
      </c>
      <c r="B4380" s="3" t="s">
        <v>7754</v>
      </c>
      <c r="C4380">
        <v>20130705</v>
      </c>
      <c r="D4380">
        <v>75300</v>
      </c>
    </row>
    <row r="4381" spans="1:4">
      <c r="A4381" t="s">
        <v>30</v>
      </c>
      <c r="B4381" s="3" t="s">
        <v>7755</v>
      </c>
      <c r="C4381">
        <v>20130705</v>
      </c>
      <c r="D4381">
        <v>73700</v>
      </c>
    </row>
    <row r="4382" spans="1:4">
      <c r="A4382" t="s">
        <v>3179</v>
      </c>
      <c r="B4382" s="3" t="s">
        <v>7756</v>
      </c>
      <c r="C4382">
        <v>20130705</v>
      </c>
      <c r="D4382">
        <v>73500</v>
      </c>
    </row>
    <row r="4383" spans="1:4">
      <c r="A4383" t="s">
        <v>3180</v>
      </c>
      <c r="B4383" s="3" t="s">
        <v>7757</v>
      </c>
      <c r="C4383">
        <v>20130705</v>
      </c>
      <c r="D4383">
        <v>77200</v>
      </c>
    </row>
    <row r="4384" spans="1:4">
      <c r="A4384" t="s">
        <v>3181</v>
      </c>
      <c r="B4384" s="3" t="s">
        <v>7758</v>
      </c>
      <c r="C4384">
        <v>20130705</v>
      </c>
      <c r="D4384">
        <v>75800</v>
      </c>
    </row>
    <row r="4385" spans="1:4">
      <c r="A4385" t="s">
        <v>3182</v>
      </c>
      <c r="B4385" s="3" t="s">
        <v>4487</v>
      </c>
      <c r="C4385">
        <v>20130705</v>
      </c>
      <c r="D4385">
        <v>72300</v>
      </c>
    </row>
    <row r="4386" spans="1:4">
      <c r="A4386" t="s">
        <v>1837</v>
      </c>
      <c r="B4386" s="3" t="s">
        <v>7759</v>
      </c>
      <c r="C4386">
        <v>20130705</v>
      </c>
      <c r="D4386">
        <v>72300</v>
      </c>
    </row>
    <row r="4387" spans="1:4">
      <c r="A4387" t="s">
        <v>380</v>
      </c>
      <c r="B4387" s="3" t="s">
        <v>7760</v>
      </c>
      <c r="C4387">
        <v>20130705</v>
      </c>
      <c r="D4387">
        <v>74700</v>
      </c>
    </row>
    <row r="4388" spans="1:4">
      <c r="A4388" t="s">
        <v>2430</v>
      </c>
      <c r="B4388" s="3" t="s">
        <v>7761</v>
      </c>
      <c r="C4388">
        <v>20130705</v>
      </c>
      <c r="D4388">
        <v>75100</v>
      </c>
    </row>
    <row r="4389" spans="1:4">
      <c r="A4389" t="s">
        <v>3183</v>
      </c>
      <c r="B4389" s="3" t="s">
        <v>3827</v>
      </c>
      <c r="C4389">
        <v>20130705</v>
      </c>
      <c r="D4389">
        <v>75800</v>
      </c>
    </row>
    <row r="4390" spans="1:4">
      <c r="A4390" t="s">
        <v>36</v>
      </c>
      <c r="B4390" s="3" t="s">
        <v>7479</v>
      </c>
      <c r="C4390">
        <v>20130705</v>
      </c>
      <c r="D4390">
        <v>75800</v>
      </c>
    </row>
    <row r="4391" spans="1:4">
      <c r="A4391" t="s">
        <v>351</v>
      </c>
      <c r="B4391" s="3" t="s">
        <v>3942</v>
      </c>
      <c r="C4391">
        <v>20130705</v>
      </c>
      <c r="D4391">
        <v>75800</v>
      </c>
    </row>
    <row r="4392" spans="1:4">
      <c r="A4392" t="s">
        <v>2150</v>
      </c>
      <c r="B4392" s="3" t="s">
        <v>7762</v>
      </c>
      <c r="C4392">
        <v>20130705</v>
      </c>
      <c r="D4392">
        <v>76900</v>
      </c>
    </row>
    <row r="4393" spans="1:4">
      <c r="A4393" t="s">
        <v>3184</v>
      </c>
      <c r="B4393" s="3" t="s">
        <v>7763</v>
      </c>
      <c r="C4393">
        <v>20130705</v>
      </c>
      <c r="D4393">
        <v>74700</v>
      </c>
    </row>
    <row r="4394" spans="1:4">
      <c r="A4394" t="s">
        <v>3185</v>
      </c>
      <c r="B4394" s="3" t="s">
        <v>7764</v>
      </c>
      <c r="C4394">
        <v>20130705</v>
      </c>
      <c r="D4394">
        <v>74500</v>
      </c>
    </row>
    <row r="4395" spans="1:4">
      <c r="A4395" t="s">
        <v>154</v>
      </c>
      <c r="B4395" s="3" t="s">
        <v>7765</v>
      </c>
      <c r="C4395">
        <v>20130705</v>
      </c>
      <c r="D4395">
        <v>75800</v>
      </c>
    </row>
    <row r="4396" spans="1:4">
      <c r="A4396" t="s">
        <v>3186</v>
      </c>
      <c r="B4396" s="3" t="s">
        <v>7766</v>
      </c>
      <c r="C4396">
        <v>20130705</v>
      </c>
      <c r="D4396">
        <v>75800</v>
      </c>
    </row>
    <row r="4397" spans="1:4">
      <c r="A4397" t="s">
        <v>3187</v>
      </c>
      <c r="B4397" s="3" t="s">
        <v>7767</v>
      </c>
      <c r="C4397">
        <v>20130705</v>
      </c>
      <c r="D4397">
        <v>71500</v>
      </c>
    </row>
    <row r="4398" spans="1:4">
      <c r="A4398" t="s">
        <v>3188</v>
      </c>
      <c r="B4398" s="3" t="s">
        <v>7768</v>
      </c>
      <c r="C4398">
        <v>20130705</v>
      </c>
      <c r="D4398">
        <v>80100</v>
      </c>
    </row>
    <row r="4399" spans="1:4">
      <c r="A4399" t="s">
        <v>1022</v>
      </c>
      <c r="B4399" s="3" t="s">
        <v>7769</v>
      </c>
      <c r="C4399">
        <v>20130705</v>
      </c>
      <c r="D4399">
        <v>73100</v>
      </c>
    </row>
    <row r="4400" spans="1:4">
      <c r="A4400" t="s">
        <v>42</v>
      </c>
      <c r="B4400" s="3" t="s">
        <v>7770</v>
      </c>
      <c r="C4400">
        <v>20130705</v>
      </c>
      <c r="D4400">
        <v>70300</v>
      </c>
    </row>
    <row r="4401" spans="1:4">
      <c r="A4401" t="s">
        <v>3189</v>
      </c>
      <c r="B4401" s="3" t="s">
        <v>7771</v>
      </c>
      <c r="C4401">
        <v>20130705</v>
      </c>
      <c r="D4401">
        <v>75800</v>
      </c>
    </row>
    <row r="4402" spans="1:4">
      <c r="A4402" t="s">
        <v>2114</v>
      </c>
      <c r="B4402" s="3" t="s">
        <v>7772</v>
      </c>
      <c r="C4402">
        <v>20130705</v>
      </c>
      <c r="D4402">
        <v>74500</v>
      </c>
    </row>
    <row r="4403" spans="1:4">
      <c r="A4403" t="s">
        <v>2886</v>
      </c>
      <c r="B4403" s="3" t="s">
        <v>7773</v>
      </c>
      <c r="C4403">
        <v>20130705</v>
      </c>
      <c r="D4403">
        <v>60200</v>
      </c>
    </row>
    <row r="4404" spans="1:4">
      <c r="A4404" t="s">
        <v>634</v>
      </c>
      <c r="B4404" s="3" t="s">
        <v>7774</v>
      </c>
      <c r="C4404">
        <v>20130705</v>
      </c>
      <c r="D4404">
        <v>75800</v>
      </c>
    </row>
    <row r="4405" spans="1:4">
      <c r="A4405" t="s">
        <v>3190</v>
      </c>
      <c r="B4405" s="3" t="s">
        <v>7775</v>
      </c>
      <c r="C4405">
        <v>20130705</v>
      </c>
      <c r="D4405">
        <v>77200</v>
      </c>
    </row>
    <row r="4406" spans="1:4">
      <c r="A4406" t="s">
        <v>3191</v>
      </c>
      <c r="B4406" s="3" t="s">
        <v>7776</v>
      </c>
      <c r="C4406">
        <v>20130705</v>
      </c>
      <c r="D4406">
        <v>72200</v>
      </c>
    </row>
    <row r="4407" spans="1:4">
      <c r="A4407" t="s">
        <v>3192</v>
      </c>
      <c r="B4407" s="3" t="s">
        <v>7777</v>
      </c>
      <c r="C4407">
        <v>20130705</v>
      </c>
      <c r="D4407">
        <v>76800</v>
      </c>
    </row>
    <row r="4408" spans="1:4">
      <c r="A4408" t="s">
        <v>3193</v>
      </c>
      <c r="B4408" s="3" t="s">
        <v>7778</v>
      </c>
      <c r="C4408">
        <v>20130705</v>
      </c>
      <c r="D4408">
        <v>90501</v>
      </c>
    </row>
    <row r="4409" spans="1:4">
      <c r="A4409" t="s">
        <v>432</v>
      </c>
      <c r="B4409" s="3" t="s">
        <v>7779</v>
      </c>
      <c r="C4409">
        <v>20130705</v>
      </c>
      <c r="D4409">
        <v>80300</v>
      </c>
    </row>
    <row r="4410" spans="1:4">
      <c r="A4410" t="s">
        <v>2450</v>
      </c>
      <c r="B4410" s="3" t="s">
        <v>4419</v>
      </c>
      <c r="C4410">
        <v>20130705</v>
      </c>
      <c r="D4410">
        <v>76500</v>
      </c>
    </row>
    <row r="4411" spans="1:4">
      <c r="A4411" t="s">
        <v>2004</v>
      </c>
      <c r="B4411" s="3" t="s">
        <v>7780</v>
      </c>
      <c r="C4411">
        <v>20130705</v>
      </c>
      <c r="D4411">
        <v>73100</v>
      </c>
    </row>
    <row r="4412" spans="1:4">
      <c r="A4412" t="s">
        <v>93</v>
      </c>
      <c r="B4412" s="3" t="s">
        <v>7781</v>
      </c>
      <c r="C4412">
        <v>20130705</v>
      </c>
      <c r="D4412">
        <v>72100</v>
      </c>
    </row>
    <row r="4413" spans="1:4">
      <c r="A4413" t="s">
        <v>916</v>
      </c>
      <c r="B4413" s="3" t="s">
        <v>7782</v>
      </c>
      <c r="C4413">
        <v>20130705</v>
      </c>
      <c r="D4413">
        <v>76900</v>
      </c>
    </row>
    <row r="4414" spans="1:4">
      <c r="A4414" t="s">
        <v>3194</v>
      </c>
      <c r="B4414" s="3" t="s">
        <v>5363</v>
      </c>
      <c r="C4414">
        <v>20130705</v>
      </c>
      <c r="D4414">
        <v>75600</v>
      </c>
    </row>
    <row r="4415" spans="1:4">
      <c r="A4415" t="s">
        <v>3195</v>
      </c>
      <c r="B4415" s="3" t="s">
        <v>7783</v>
      </c>
      <c r="C4415">
        <v>20130705</v>
      </c>
      <c r="D4415">
        <v>75900</v>
      </c>
    </row>
    <row r="4416" spans="1:4">
      <c r="A4416" t="s">
        <v>2082</v>
      </c>
      <c r="B4416" s="3" t="s">
        <v>7577</v>
      </c>
      <c r="C4416">
        <v>20130705</v>
      </c>
      <c r="D4416">
        <v>75800</v>
      </c>
    </row>
    <row r="4417" spans="1:4">
      <c r="A4417" t="s">
        <v>3196</v>
      </c>
      <c r="B4417" s="3" t="s">
        <v>7784</v>
      </c>
      <c r="C4417">
        <v>20130705</v>
      </c>
      <c r="D4417">
        <v>73100</v>
      </c>
    </row>
    <row r="4418" spans="1:4">
      <c r="A4418" t="s">
        <v>3197</v>
      </c>
      <c r="B4418" s="3" t="s">
        <v>7785</v>
      </c>
      <c r="C4418">
        <v>20130705</v>
      </c>
      <c r="D4418">
        <v>77200</v>
      </c>
    </row>
    <row r="4419" spans="1:4">
      <c r="A4419" t="s">
        <v>42</v>
      </c>
      <c r="B4419" s="3" t="s">
        <v>7786</v>
      </c>
      <c r="C4419">
        <v>20130705</v>
      </c>
      <c r="D4419">
        <v>75800</v>
      </c>
    </row>
    <row r="4420" spans="1:4">
      <c r="A4420" t="s">
        <v>1706</v>
      </c>
      <c r="B4420" s="3" t="s">
        <v>7787</v>
      </c>
      <c r="C4420">
        <v>20130705</v>
      </c>
      <c r="D4420">
        <v>75800</v>
      </c>
    </row>
    <row r="4421" spans="1:4">
      <c r="A4421" t="s">
        <v>54</v>
      </c>
      <c r="B4421" s="3" t="s">
        <v>7788</v>
      </c>
      <c r="C4421">
        <v>20130705</v>
      </c>
      <c r="D4421">
        <v>73000</v>
      </c>
    </row>
    <row r="4422" spans="1:4">
      <c r="A4422" t="s">
        <v>3198</v>
      </c>
      <c r="B4422" s="3" t="s">
        <v>3775</v>
      </c>
      <c r="C4422">
        <v>20130705</v>
      </c>
      <c r="D4422">
        <v>75800</v>
      </c>
    </row>
    <row r="4423" spans="1:4">
      <c r="A4423" t="s">
        <v>3199</v>
      </c>
      <c r="B4423" s="3" t="s">
        <v>7789</v>
      </c>
      <c r="C4423">
        <v>20130705</v>
      </c>
      <c r="D4423">
        <v>75800</v>
      </c>
    </row>
    <row r="4424" spans="1:4">
      <c r="A4424" t="s">
        <v>3200</v>
      </c>
      <c r="B4424" s="3" t="s">
        <v>7790</v>
      </c>
      <c r="C4424">
        <v>20130705</v>
      </c>
      <c r="D4424">
        <v>72100</v>
      </c>
    </row>
    <row r="4425" spans="1:4">
      <c r="A4425" t="s">
        <v>3201</v>
      </c>
      <c r="B4425" s="3" t="s">
        <v>7791</v>
      </c>
      <c r="C4425">
        <v>20130705</v>
      </c>
      <c r="D4425">
        <v>76500</v>
      </c>
    </row>
    <row r="4426" spans="1:4">
      <c r="A4426" t="s">
        <v>3202</v>
      </c>
      <c r="B4426" s="3" t="s">
        <v>6013</v>
      </c>
      <c r="C4426">
        <v>20130705</v>
      </c>
      <c r="D4426">
        <v>75800</v>
      </c>
    </row>
    <row r="4427" spans="1:4">
      <c r="A4427" t="s">
        <v>30</v>
      </c>
      <c r="B4427" s="3" t="s">
        <v>7792</v>
      </c>
      <c r="C4427">
        <v>20130705</v>
      </c>
      <c r="D4427">
        <v>73100</v>
      </c>
    </row>
    <row r="4428" spans="1:4">
      <c r="A4428" t="s">
        <v>3203</v>
      </c>
      <c r="B4428" s="3" t="s">
        <v>7793</v>
      </c>
      <c r="C4428">
        <v>20130705</v>
      </c>
      <c r="D4428">
        <v>75300</v>
      </c>
    </row>
    <row r="4429" spans="1:4">
      <c r="A4429" t="s">
        <v>3204</v>
      </c>
      <c r="B4429" s="3" t="s">
        <v>7794</v>
      </c>
      <c r="C4429">
        <v>20130705</v>
      </c>
      <c r="D4429">
        <v>75500</v>
      </c>
    </row>
    <row r="4430" spans="1:4">
      <c r="A4430" t="s">
        <v>2965</v>
      </c>
      <c r="B4430" s="3" t="s">
        <v>7795</v>
      </c>
      <c r="C4430">
        <v>20130705</v>
      </c>
      <c r="D4430">
        <v>75800</v>
      </c>
    </row>
    <row r="4431" spans="1:4">
      <c r="A4431" t="s">
        <v>130</v>
      </c>
      <c r="B4431" s="3" t="s">
        <v>7796</v>
      </c>
      <c r="C4431">
        <v>20130705</v>
      </c>
      <c r="D4431">
        <v>73800</v>
      </c>
    </row>
    <row r="4432" spans="1:4">
      <c r="A4432" t="s">
        <v>3205</v>
      </c>
      <c r="B4432" s="3" t="s">
        <v>7797</v>
      </c>
      <c r="C4432">
        <v>20130705</v>
      </c>
      <c r="D4432">
        <v>75300</v>
      </c>
    </row>
    <row r="4433" spans="1:4">
      <c r="A4433" t="s">
        <v>3206</v>
      </c>
      <c r="B4433" s="3" t="s">
        <v>7798</v>
      </c>
      <c r="C4433">
        <v>20130705</v>
      </c>
      <c r="D4433">
        <v>74300</v>
      </c>
    </row>
    <row r="4434" spans="1:4">
      <c r="A4434" t="s">
        <v>3207</v>
      </c>
      <c r="B4434" s="3" t="s">
        <v>4952</v>
      </c>
      <c r="C4434">
        <v>20130705</v>
      </c>
      <c r="D4434">
        <v>75800</v>
      </c>
    </row>
    <row r="4435" spans="1:4">
      <c r="A4435" t="s">
        <v>3208</v>
      </c>
      <c r="B4435" s="3" t="s">
        <v>7799</v>
      </c>
      <c r="C4435">
        <v>20130705</v>
      </c>
      <c r="D4435">
        <v>75500</v>
      </c>
    </row>
    <row r="4436" spans="1:4">
      <c r="A4436" t="s">
        <v>1882</v>
      </c>
      <c r="B4436" s="3" t="s">
        <v>6691</v>
      </c>
      <c r="C4436">
        <v>20130705</v>
      </c>
      <c r="D4436">
        <v>74000</v>
      </c>
    </row>
    <row r="4437" spans="1:4">
      <c r="A4437" t="s">
        <v>3209</v>
      </c>
      <c r="B4437" s="3" t="s">
        <v>7800</v>
      </c>
      <c r="C4437">
        <v>20130705</v>
      </c>
      <c r="D4437">
        <v>74100</v>
      </c>
    </row>
    <row r="4438" spans="1:4">
      <c r="A4438" t="s">
        <v>42</v>
      </c>
      <c r="B4438" s="3" t="s">
        <v>7801</v>
      </c>
      <c r="C4438">
        <v>20130705</v>
      </c>
      <c r="D4438">
        <v>75800</v>
      </c>
    </row>
    <row r="4439" spans="1:4">
      <c r="A4439" t="s">
        <v>37</v>
      </c>
      <c r="B4439" s="3" t="s">
        <v>7802</v>
      </c>
      <c r="C4439">
        <v>20130705</v>
      </c>
      <c r="D4439">
        <v>72300</v>
      </c>
    </row>
    <row r="4440" spans="1:4">
      <c r="A4440" t="s">
        <v>3210</v>
      </c>
      <c r="B4440" s="3" t="s">
        <v>7803</v>
      </c>
      <c r="C4440">
        <v>20130705</v>
      </c>
      <c r="D4440">
        <v>72000</v>
      </c>
    </row>
    <row r="4441" spans="1:4">
      <c r="A4441" t="s">
        <v>3211</v>
      </c>
      <c r="B4441" s="3" t="s">
        <v>7804</v>
      </c>
      <c r="C4441">
        <v>20130705</v>
      </c>
      <c r="D4441">
        <v>73800</v>
      </c>
    </row>
    <row r="4442" spans="1:4">
      <c r="A4442" t="s">
        <v>3212</v>
      </c>
      <c r="B4442" s="3" t="s">
        <v>7805</v>
      </c>
      <c r="C4442">
        <v>20130705</v>
      </c>
      <c r="D4442">
        <v>73900</v>
      </c>
    </row>
    <row r="4443" spans="1:4">
      <c r="A4443" t="s">
        <v>1317</v>
      </c>
      <c r="B4443" s="3" t="s">
        <v>7806</v>
      </c>
      <c r="C4443">
        <v>20130705</v>
      </c>
      <c r="D4443">
        <v>73200</v>
      </c>
    </row>
    <row r="4444" spans="1:4">
      <c r="A4444" t="s">
        <v>3213</v>
      </c>
      <c r="B4444" s="3" t="s">
        <v>7807</v>
      </c>
      <c r="C4444">
        <v>20130705</v>
      </c>
      <c r="D4444">
        <v>71200</v>
      </c>
    </row>
    <row r="4445" spans="1:4">
      <c r="A4445" t="s">
        <v>3214</v>
      </c>
      <c r="B4445" s="3" t="s">
        <v>7808</v>
      </c>
      <c r="C4445">
        <v>20130705</v>
      </c>
      <c r="D4445">
        <v>74700</v>
      </c>
    </row>
    <row r="4446" spans="1:4">
      <c r="A4446" t="s">
        <v>3215</v>
      </c>
      <c r="B4446" s="3" t="s">
        <v>7809</v>
      </c>
      <c r="C4446">
        <v>20130705</v>
      </c>
      <c r="D4446">
        <v>76700</v>
      </c>
    </row>
    <row r="4447" spans="1:4">
      <c r="A4447" t="s">
        <v>3216</v>
      </c>
      <c r="B4447" s="3" t="s">
        <v>7810</v>
      </c>
      <c r="C4447">
        <v>20130705</v>
      </c>
      <c r="D4447">
        <v>72200</v>
      </c>
    </row>
    <row r="4448" spans="1:4">
      <c r="A4448" t="s">
        <v>3217</v>
      </c>
      <c r="B4448" s="3" t="s">
        <v>7811</v>
      </c>
      <c r="C4448">
        <v>20130705</v>
      </c>
      <c r="D4448">
        <v>72300</v>
      </c>
    </row>
    <row r="4449" spans="1:4">
      <c r="A4449" t="s">
        <v>3218</v>
      </c>
      <c r="B4449" s="3" t="s">
        <v>7812</v>
      </c>
      <c r="C4449">
        <v>20130705</v>
      </c>
      <c r="D4449">
        <v>80200</v>
      </c>
    </row>
    <row r="4450" spans="1:4">
      <c r="A4450" t="s">
        <v>2073</v>
      </c>
      <c r="B4450" s="3" t="s">
        <v>7813</v>
      </c>
      <c r="C4450">
        <v>20130705</v>
      </c>
      <c r="D4450">
        <v>75100</v>
      </c>
    </row>
    <row r="4451" spans="1:4">
      <c r="A4451" t="s">
        <v>3219</v>
      </c>
      <c r="B4451" s="3" t="s">
        <v>7814</v>
      </c>
      <c r="C4451">
        <v>20130705</v>
      </c>
      <c r="D4451">
        <v>90101</v>
      </c>
    </row>
    <row r="4452" spans="1:4">
      <c r="A4452" t="s">
        <v>3220</v>
      </c>
      <c r="B4452" s="3" t="s">
        <v>7815</v>
      </c>
      <c r="C4452">
        <v>20130705</v>
      </c>
      <c r="D4452">
        <v>76500</v>
      </c>
    </row>
    <row r="4453" spans="1:4">
      <c r="A4453" t="s">
        <v>359</v>
      </c>
      <c r="B4453" s="3" t="s">
        <v>7816</v>
      </c>
      <c r="C4453">
        <v>20130705</v>
      </c>
      <c r="D4453">
        <v>74300</v>
      </c>
    </row>
    <row r="4454" spans="1:4">
      <c r="A4454" t="s">
        <v>3221</v>
      </c>
      <c r="B4454" s="3" t="s">
        <v>7817</v>
      </c>
      <c r="C4454">
        <v>20130705</v>
      </c>
      <c r="D4454">
        <v>80300</v>
      </c>
    </row>
    <row r="4455" spans="1:4">
      <c r="A4455" t="s">
        <v>3222</v>
      </c>
      <c r="B4455" s="3" t="s">
        <v>7818</v>
      </c>
      <c r="C4455">
        <v>20130705</v>
      </c>
      <c r="D4455">
        <v>74000</v>
      </c>
    </row>
    <row r="4456" spans="1:4">
      <c r="A4456" t="s">
        <v>3223</v>
      </c>
      <c r="B4456" s="3" t="s">
        <v>7819</v>
      </c>
      <c r="C4456">
        <v>20130705</v>
      </c>
      <c r="D4456">
        <v>90300</v>
      </c>
    </row>
    <row r="4457" spans="1:4">
      <c r="A4457" t="s">
        <v>154</v>
      </c>
      <c r="B4457" s="3" t="s">
        <v>7820</v>
      </c>
      <c r="C4457">
        <v>20130705</v>
      </c>
      <c r="D4457">
        <v>90100</v>
      </c>
    </row>
    <row r="4458" spans="1:4">
      <c r="A4458" t="s">
        <v>3224</v>
      </c>
      <c r="B4458" s="3" t="s">
        <v>7821</v>
      </c>
      <c r="C4458">
        <v>20130705</v>
      </c>
      <c r="D4458">
        <v>73000</v>
      </c>
    </row>
    <row r="4459" spans="1:4">
      <c r="A4459" t="s">
        <v>22</v>
      </c>
      <c r="B4459" s="3" t="s">
        <v>7822</v>
      </c>
      <c r="C4459">
        <v>20130705</v>
      </c>
      <c r="D4459">
        <v>60100</v>
      </c>
    </row>
    <row r="4460" spans="1:4">
      <c r="A4460" t="s">
        <v>3225</v>
      </c>
      <c r="B4460" s="3" t="s">
        <v>7823</v>
      </c>
      <c r="C4460">
        <v>20130705</v>
      </c>
      <c r="D4460">
        <v>60200</v>
      </c>
    </row>
    <row r="4461" spans="1:4">
      <c r="A4461" t="s">
        <v>3226</v>
      </c>
      <c r="B4461" s="3" t="s">
        <v>7824</v>
      </c>
      <c r="C4461">
        <v>20130705</v>
      </c>
      <c r="D4461">
        <v>72600</v>
      </c>
    </row>
    <row r="4462" spans="1:4">
      <c r="A4462" t="s">
        <v>166</v>
      </c>
      <c r="B4462" s="3" t="s">
        <v>7825</v>
      </c>
      <c r="C4462">
        <v>20130705</v>
      </c>
      <c r="D4462">
        <v>72700</v>
      </c>
    </row>
    <row r="4463" spans="1:4">
      <c r="A4463" t="s">
        <v>244</v>
      </c>
      <c r="B4463" s="3" t="s">
        <v>7826</v>
      </c>
      <c r="C4463">
        <v>20130705</v>
      </c>
      <c r="D4463">
        <v>72900</v>
      </c>
    </row>
    <row r="4464" spans="1:4">
      <c r="A4464" t="s">
        <v>3227</v>
      </c>
      <c r="B4464" s="3" t="s">
        <v>7827</v>
      </c>
      <c r="C4464">
        <v>20130705</v>
      </c>
      <c r="D4464">
        <v>72300</v>
      </c>
    </row>
    <row r="4465" spans="1:4">
      <c r="A4465" t="s">
        <v>3047</v>
      </c>
      <c r="B4465" s="3" t="s">
        <v>7828</v>
      </c>
      <c r="C4465">
        <v>20130705</v>
      </c>
      <c r="D4465">
        <v>90300</v>
      </c>
    </row>
    <row r="4466" spans="1:4">
      <c r="A4466" t="s">
        <v>3228</v>
      </c>
      <c r="B4466" s="3" t="s">
        <v>7829</v>
      </c>
      <c r="C4466">
        <v>20130705</v>
      </c>
      <c r="D4466">
        <v>73100</v>
      </c>
    </row>
    <row r="4467" spans="1:4">
      <c r="A4467" t="s">
        <v>3229</v>
      </c>
      <c r="B4467" s="3" t="s">
        <v>7830</v>
      </c>
      <c r="C4467">
        <v>20130705</v>
      </c>
      <c r="D4467">
        <v>74500</v>
      </c>
    </row>
    <row r="4468" spans="1:4">
      <c r="A4468" t="s">
        <v>3230</v>
      </c>
      <c r="B4468" s="3" t="s">
        <v>7831</v>
      </c>
      <c r="C4468">
        <v>20130705</v>
      </c>
      <c r="D4468">
        <v>90102</v>
      </c>
    </row>
    <row r="4469" spans="1:4">
      <c r="A4469" t="s">
        <v>166</v>
      </c>
      <c r="B4469" s="3" t="s">
        <v>7832</v>
      </c>
      <c r="C4469">
        <v>20130705</v>
      </c>
      <c r="D4469">
        <v>73800</v>
      </c>
    </row>
    <row r="4470" spans="1:4">
      <c r="A4470" t="s">
        <v>1975</v>
      </c>
      <c r="B4470" s="3" t="s">
        <v>4406</v>
      </c>
      <c r="C4470">
        <v>20130705</v>
      </c>
      <c r="D4470">
        <v>75800</v>
      </c>
    </row>
    <row r="4471" spans="1:4">
      <c r="A4471" t="s">
        <v>3231</v>
      </c>
      <c r="B4471" s="3" t="s">
        <v>7833</v>
      </c>
      <c r="C4471">
        <v>20130705</v>
      </c>
      <c r="D4471">
        <v>82100</v>
      </c>
    </row>
    <row r="4472" spans="1:4">
      <c r="A4472" t="s">
        <v>1567</v>
      </c>
      <c r="B4472" s="3" t="s">
        <v>7834</v>
      </c>
      <c r="C4472">
        <v>20130705</v>
      </c>
      <c r="D4472">
        <v>82600</v>
      </c>
    </row>
    <row r="4473" spans="1:4">
      <c r="A4473" t="s">
        <v>3232</v>
      </c>
      <c r="B4473" s="3" t="s">
        <v>7835</v>
      </c>
      <c r="C4473">
        <v>20130705</v>
      </c>
      <c r="D4473">
        <v>77100</v>
      </c>
    </row>
    <row r="4474" spans="1:4">
      <c r="A4474" t="s">
        <v>357</v>
      </c>
      <c r="B4474" s="3" t="s">
        <v>7836</v>
      </c>
      <c r="C4474">
        <v>20130705</v>
      </c>
      <c r="D4474">
        <v>72200</v>
      </c>
    </row>
    <row r="4475" spans="1:4">
      <c r="A4475" t="s">
        <v>3233</v>
      </c>
      <c r="B4475" s="3" t="s">
        <v>7837</v>
      </c>
      <c r="C4475">
        <v>20130705</v>
      </c>
      <c r="D4475">
        <v>72300</v>
      </c>
    </row>
    <row r="4476" spans="1:4">
      <c r="A4476" t="s">
        <v>3234</v>
      </c>
      <c r="B4476" s="3" t="s">
        <v>7838</v>
      </c>
      <c r="C4476">
        <v>20130705</v>
      </c>
      <c r="D4476">
        <v>73500</v>
      </c>
    </row>
    <row r="4477" spans="1:4">
      <c r="A4477" t="s">
        <v>3235</v>
      </c>
      <c r="B4477" s="3" t="s">
        <v>7839</v>
      </c>
      <c r="C4477">
        <v>20130705</v>
      </c>
      <c r="D4477">
        <v>72600</v>
      </c>
    </row>
    <row r="4478" spans="1:4">
      <c r="A4478" t="s">
        <v>733</v>
      </c>
      <c r="B4478" s="3" t="s">
        <v>7479</v>
      </c>
      <c r="C4478">
        <v>20130705</v>
      </c>
      <c r="D4478">
        <v>75800</v>
      </c>
    </row>
    <row r="4479" spans="1:4">
      <c r="A4479" t="s">
        <v>27</v>
      </c>
      <c r="B4479" s="3" t="s">
        <v>4594</v>
      </c>
      <c r="C4479">
        <v>20130705</v>
      </c>
      <c r="D4479">
        <v>75800</v>
      </c>
    </row>
    <row r="4480" spans="1:4">
      <c r="A4480" t="s">
        <v>3236</v>
      </c>
      <c r="B4480" s="3" t="s">
        <v>7678</v>
      </c>
      <c r="C4480">
        <v>20130705</v>
      </c>
      <c r="D4480">
        <v>75800</v>
      </c>
    </row>
    <row r="4481" spans="1:4">
      <c r="A4481" t="s">
        <v>3237</v>
      </c>
      <c r="B4481" s="3" t="s">
        <v>7840</v>
      </c>
      <c r="C4481">
        <v>20130705</v>
      </c>
      <c r="D4481">
        <v>72200</v>
      </c>
    </row>
    <row r="4482" spans="1:4">
      <c r="A4482" t="s">
        <v>85</v>
      </c>
      <c r="B4482" s="3" t="s">
        <v>7841</v>
      </c>
      <c r="C4482">
        <v>20130705</v>
      </c>
      <c r="D4482">
        <v>72600</v>
      </c>
    </row>
    <row r="4483" spans="1:4">
      <c r="A4483" t="s">
        <v>1579</v>
      </c>
      <c r="B4483" s="3" t="s">
        <v>7842</v>
      </c>
      <c r="C4483">
        <v>20130705</v>
      </c>
      <c r="D4483">
        <v>72700</v>
      </c>
    </row>
    <row r="4484" spans="1:4">
      <c r="A4484" t="s">
        <v>432</v>
      </c>
      <c r="B4484" s="3" t="s">
        <v>7843</v>
      </c>
      <c r="C4484">
        <v>20130705</v>
      </c>
      <c r="D4484">
        <v>80100</v>
      </c>
    </row>
    <row r="4485" spans="1:4">
      <c r="A4485" t="s">
        <v>3238</v>
      </c>
      <c r="B4485" s="3" t="s">
        <v>7844</v>
      </c>
      <c r="C4485">
        <v>20130705</v>
      </c>
      <c r="D4485">
        <v>73500</v>
      </c>
    </row>
    <row r="4486" spans="1:4">
      <c r="A4486" t="s">
        <v>3239</v>
      </c>
      <c r="B4486" s="3" t="s">
        <v>6938</v>
      </c>
      <c r="C4486">
        <v>20130705</v>
      </c>
      <c r="D4486">
        <v>82100</v>
      </c>
    </row>
    <row r="4487" spans="1:4">
      <c r="A4487" t="s">
        <v>3240</v>
      </c>
      <c r="B4487" s="3" t="s">
        <v>7845</v>
      </c>
      <c r="C4487">
        <v>20130705</v>
      </c>
      <c r="D4487">
        <v>76700</v>
      </c>
    </row>
    <row r="4488" spans="1:4">
      <c r="A4488" t="s">
        <v>3241</v>
      </c>
      <c r="B4488" s="3" t="s">
        <v>7846</v>
      </c>
      <c r="C4488">
        <v>20130705</v>
      </c>
      <c r="D4488">
        <v>70500</v>
      </c>
    </row>
    <row r="4489" spans="1:4">
      <c r="A4489" t="s">
        <v>166</v>
      </c>
      <c r="B4489" s="3" t="s">
        <v>7847</v>
      </c>
      <c r="C4489">
        <v>20130705</v>
      </c>
      <c r="D4489">
        <v>72300</v>
      </c>
    </row>
    <row r="4490" spans="1:4">
      <c r="A4490" t="s">
        <v>3242</v>
      </c>
      <c r="B4490" s="3" t="s">
        <v>7848</v>
      </c>
      <c r="C4490">
        <v>20130705</v>
      </c>
      <c r="D4490">
        <v>73100</v>
      </c>
    </row>
    <row r="4491" spans="1:4">
      <c r="A4491" t="s">
        <v>3243</v>
      </c>
      <c r="B4491" s="3" t="s">
        <v>4351</v>
      </c>
      <c r="C4491">
        <v>20130705</v>
      </c>
      <c r="D4491">
        <v>75800</v>
      </c>
    </row>
    <row r="4492" spans="1:4">
      <c r="A4492" t="s">
        <v>3244</v>
      </c>
      <c r="B4492" s="3" t="s">
        <v>7849</v>
      </c>
      <c r="C4492">
        <v>20130705</v>
      </c>
      <c r="D4492">
        <v>74600</v>
      </c>
    </row>
    <row r="4493" spans="1:4">
      <c r="A4493" t="s">
        <v>3245</v>
      </c>
      <c r="B4493" s="3" t="s">
        <v>7850</v>
      </c>
      <c r="C4493">
        <v>20130705</v>
      </c>
      <c r="D4493">
        <v>76900</v>
      </c>
    </row>
    <row r="4494" spans="1:4">
      <c r="A4494" t="s">
        <v>3246</v>
      </c>
      <c r="B4494" s="3" t="s">
        <v>7851</v>
      </c>
      <c r="C4494">
        <v>20130705</v>
      </c>
      <c r="D4494">
        <v>75800</v>
      </c>
    </row>
    <row r="4495" spans="1:4">
      <c r="A4495" t="s">
        <v>3247</v>
      </c>
      <c r="B4495" s="3" t="s">
        <v>3677</v>
      </c>
      <c r="C4495">
        <v>20130705</v>
      </c>
      <c r="D4495">
        <v>75800</v>
      </c>
    </row>
    <row r="4496" spans="1:4">
      <c r="A4496" t="s">
        <v>3248</v>
      </c>
      <c r="B4496" s="3" t="s">
        <v>7852</v>
      </c>
      <c r="C4496">
        <v>20130705</v>
      </c>
      <c r="D4496">
        <v>73600</v>
      </c>
    </row>
    <row r="4497" spans="1:4">
      <c r="A4497" t="s">
        <v>3249</v>
      </c>
      <c r="B4497" s="3" t="s">
        <v>7853</v>
      </c>
      <c r="C4497">
        <v>20130706</v>
      </c>
      <c r="D4497">
        <v>73100</v>
      </c>
    </row>
    <row r="4498" spans="1:4">
      <c r="A4498" t="s">
        <v>2150</v>
      </c>
      <c r="B4498" s="3" t="s">
        <v>7854</v>
      </c>
      <c r="C4498">
        <v>20130706</v>
      </c>
      <c r="D4498">
        <v>73200</v>
      </c>
    </row>
    <row r="4499" spans="1:4">
      <c r="A4499" t="s">
        <v>3250</v>
      </c>
      <c r="B4499" s="3" t="s">
        <v>7855</v>
      </c>
      <c r="C4499">
        <v>20130706</v>
      </c>
      <c r="D4499">
        <v>70300</v>
      </c>
    </row>
    <row r="4500" spans="1:4">
      <c r="A4500" t="s">
        <v>3251</v>
      </c>
      <c r="B4500" s="3" t="s">
        <v>7856</v>
      </c>
      <c r="C4500">
        <v>20130706</v>
      </c>
      <c r="D4500">
        <v>76700</v>
      </c>
    </row>
    <row r="4501" spans="1:4">
      <c r="A4501" t="s">
        <v>3252</v>
      </c>
      <c r="B4501" s="3" t="s">
        <v>7857</v>
      </c>
      <c r="C4501">
        <v>20130706</v>
      </c>
      <c r="D4501">
        <v>73300</v>
      </c>
    </row>
    <row r="4502" spans="1:4">
      <c r="A4502" t="s">
        <v>3253</v>
      </c>
      <c r="B4502" s="3" t="s">
        <v>7858</v>
      </c>
      <c r="C4502">
        <v>20130706</v>
      </c>
      <c r="D4502">
        <v>74600</v>
      </c>
    </row>
    <row r="4503" spans="1:4">
      <c r="A4503" t="s">
        <v>2143</v>
      </c>
      <c r="B4503" s="3" t="s">
        <v>7859</v>
      </c>
      <c r="C4503">
        <v>20130706</v>
      </c>
      <c r="D4503">
        <v>74600</v>
      </c>
    </row>
    <row r="4504" spans="1:4">
      <c r="A4504" t="s">
        <v>405</v>
      </c>
      <c r="B4504" s="3" t="s">
        <v>7860</v>
      </c>
      <c r="C4504">
        <v>20130706</v>
      </c>
      <c r="D4504">
        <v>74600</v>
      </c>
    </row>
    <row r="4505" spans="1:4">
      <c r="A4505" t="s">
        <v>3254</v>
      </c>
      <c r="B4505" s="3" t="s">
        <v>7331</v>
      </c>
      <c r="C4505">
        <v>20130706</v>
      </c>
      <c r="D4505">
        <v>75800</v>
      </c>
    </row>
    <row r="4506" spans="1:4">
      <c r="A4506" t="s">
        <v>618</v>
      </c>
      <c r="B4506" s="3" t="s">
        <v>7861</v>
      </c>
      <c r="C4506">
        <v>20130706</v>
      </c>
      <c r="D4506">
        <v>75800</v>
      </c>
    </row>
    <row r="4507" spans="1:4">
      <c r="A4507" t="s">
        <v>54</v>
      </c>
      <c r="B4507" s="3" t="s">
        <v>7862</v>
      </c>
      <c r="C4507">
        <v>20130706</v>
      </c>
      <c r="D4507">
        <v>75800</v>
      </c>
    </row>
    <row r="4508" spans="1:4">
      <c r="A4508" t="s">
        <v>3255</v>
      </c>
      <c r="B4508" s="3" t="s">
        <v>7863</v>
      </c>
      <c r="C4508">
        <v>20130706</v>
      </c>
      <c r="D4508">
        <v>71200</v>
      </c>
    </row>
    <row r="4509" spans="1:4">
      <c r="A4509" t="s">
        <v>54</v>
      </c>
      <c r="B4509" s="3" t="s">
        <v>7864</v>
      </c>
      <c r="C4509">
        <v>20130706</v>
      </c>
      <c r="D4509">
        <v>72700</v>
      </c>
    </row>
    <row r="4510" spans="1:4">
      <c r="A4510" t="s">
        <v>3256</v>
      </c>
      <c r="B4510" s="3" t="s">
        <v>7865</v>
      </c>
      <c r="C4510">
        <v>20130706</v>
      </c>
      <c r="D4510">
        <v>74600</v>
      </c>
    </row>
    <row r="4511" spans="1:4">
      <c r="A4511" t="s">
        <v>3257</v>
      </c>
      <c r="B4511" s="3" t="s">
        <v>7866</v>
      </c>
      <c r="C4511">
        <v>20130706</v>
      </c>
      <c r="D4511">
        <v>73200</v>
      </c>
    </row>
    <row r="4512" spans="1:4">
      <c r="A4512" t="s">
        <v>3258</v>
      </c>
      <c r="B4512" s="3" t="s">
        <v>7867</v>
      </c>
      <c r="C4512">
        <v>20130706</v>
      </c>
      <c r="D4512">
        <v>80100</v>
      </c>
    </row>
    <row r="4513" spans="1:4">
      <c r="A4513" t="s">
        <v>849</v>
      </c>
      <c r="B4513" s="3" t="s">
        <v>7868</v>
      </c>
      <c r="C4513">
        <v>20130706</v>
      </c>
      <c r="D4513">
        <v>72000</v>
      </c>
    </row>
    <row r="4514" spans="1:4">
      <c r="A4514" t="s">
        <v>3259</v>
      </c>
      <c r="B4514" s="3" t="s">
        <v>7869</v>
      </c>
      <c r="C4514">
        <v>20130706</v>
      </c>
      <c r="D4514">
        <v>82100</v>
      </c>
    </row>
    <row r="4515" spans="1:4">
      <c r="A4515" t="s">
        <v>3260</v>
      </c>
      <c r="B4515" s="3" t="s">
        <v>7870</v>
      </c>
      <c r="C4515">
        <v>20130706</v>
      </c>
      <c r="D4515">
        <v>73800</v>
      </c>
    </row>
    <row r="4516" spans="1:4">
      <c r="A4516" t="s">
        <v>3261</v>
      </c>
      <c r="B4516" s="3" t="s">
        <v>7871</v>
      </c>
      <c r="C4516">
        <v>20130706</v>
      </c>
      <c r="D4516">
        <v>74100</v>
      </c>
    </row>
    <row r="4517" spans="1:4">
      <c r="A4517" t="s">
        <v>2125</v>
      </c>
      <c r="B4517" s="3" t="s">
        <v>7872</v>
      </c>
      <c r="C4517">
        <v>20130706</v>
      </c>
      <c r="D4517">
        <v>73100</v>
      </c>
    </row>
    <row r="4518" spans="1:4">
      <c r="A4518" t="s">
        <v>3262</v>
      </c>
      <c r="B4518" s="3" t="s">
        <v>7873</v>
      </c>
      <c r="C4518">
        <v>20130706</v>
      </c>
      <c r="D4518">
        <v>75800</v>
      </c>
    </row>
    <row r="4519" spans="1:4">
      <c r="A4519" t="s">
        <v>1086</v>
      </c>
      <c r="B4519" s="3" t="s">
        <v>7874</v>
      </c>
      <c r="C4519">
        <v>20130706</v>
      </c>
      <c r="D4519">
        <v>74600</v>
      </c>
    </row>
    <row r="4520" spans="1:4">
      <c r="A4520" t="s">
        <v>1898</v>
      </c>
      <c r="B4520" s="3" t="s">
        <v>7875</v>
      </c>
      <c r="C4520">
        <v>20130706</v>
      </c>
      <c r="D4520">
        <v>74600</v>
      </c>
    </row>
    <row r="4521" spans="1:4">
      <c r="A4521" t="s">
        <v>3263</v>
      </c>
      <c r="B4521" s="3" t="s">
        <v>7876</v>
      </c>
      <c r="C4521">
        <v>20130706</v>
      </c>
      <c r="D4521">
        <v>74600</v>
      </c>
    </row>
    <row r="4522" spans="1:4">
      <c r="A4522" t="s">
        <v>225</v>
      </c>
      <c r="B4522" s="3" t="s">
        <v>7877</v>
      </c>
      <c r="C4522">
        <v>20130706</v>
      </c>
      <c r="D4522">
        <v>74600</v>
      </c>
    </row>
    <row r="4523" spans="1:4">
      <c r="A4523" t="s">
        <v>2450</v>
      </c>
      <c r="B4523" s="3" t="s">
        <v>7878</v>
      </c>
      <c r="C4523">
        <v>20130706</v>
      </c>
      <c r="D4523">
        <v>75300</v>
      </c>
    </row>
    <row r="4524" spans="1:4">
      <c r="A4524" t="s">
        <v>2566</v>
      </c>
      <c r="B4524" s="3" t="s">
        <v>7879</v>
      </c>
      <c r="C4524">
        <v>20130706</v>
      </c>
      <c r="D4524">
        <v>74600</v>
      </c>
    </row>
    <row r="4525" spans="1:4">
      <c r="A4525" t="s">
        <v>3264</v>
      </c>
      <c r="B4525" s="3" t="s">
        <v>7880</v>
      </c>
      <c r="C4525">
        <v>20130706</v>
      </c>
      <c r="D4525">
        <v>76900</v>
      </c>
    </row>
    <row r="4526" spans="1:4">
      <c r="A4526" t="s">
        <v>1073</v>
      </c>
      <c r="B4526" s="3" t="s">
        <v>7881</v>
      </c>
      <c r="C4526">
        <v>20130706</v>
      </c>
      <c r="D4526">
        <v>71200</v>
      </c>
    </row>
    <row r="4527" spans="1:4">
      <c r="A4527" t="s">
        <v>3265</v>
      </c>
      <c r="B4527" s="3" t="s">
        <v>7882</v>
      </c>
      <c r="C4527">
        <v>20130706</v>
      </c>
      <c r="D4527">
        <v>76500</v>
      </c>
    </row>
    <row r="4528" spans="1:4">
      <c r="A4528" t="s">
        <v>1653</v>
      </c>
      <c r="B4528" s="3" t="s">
        <v>7883</v>
      </c>
      <c r="C4528">
        <v>20130706</v>
      </c>
      <c r="D4528">
        <v>73800</v>
      </c>
    </row>
    <row r="4529" spans="1:4">
      <c r="A4529" t="s">
        <v>3266</v>
      </c>
      <c r="B4529" s="3" t="s">
        <v>7884</v>
      </c>
      <c r="C4529">
        <v>20130706</v>
      </c>
      <c r="D4529">
        <v>72100</v>
      </c>
    </row>
    <row r="4530" spans="1:4">
      <c r="A4530" t="s">
        <v>1123</v>
      </c>
      <c r="B4530" s="3" t="s">
        <v>7885</v>
      </c>
      <c r="C4530">
        <v>20130706</v>
      </c>
      <c r="D4530">
        <v>73800</v>
      </c>
    </row>
    <row r="4531" spans="1:4">
      <c r="A4531" t="s">
        <v>3267</v>
      </c>
      <c r="B4531" s="3" t="s">
        <v>7886</v>
      </c>
      <c r="C4531">
        <v>20130706</v>
      </c>
      <c r="D4531">
        <v>74300</v>
      </c>
    </row>
    <row r="4532" spans="1:4">
      <c r="A4532" t="s">
        <v>2114</v>
      </c>
      <c r="B4532" s="3" t="s">
        <v>7887</v>
      </c>
      <c r="C4532">
        <v>20130706</v>
      </c>
      <c r="D4532">
        <v>75900</v>
      </c>
    </row>
    <row r="4533" spans="1:4">
      <c r="A4533" t="s">
        <v>3268</v>
      </c>
      <c r="B4533" s="3" t="s">
        <v>7888</v>
      </c>
      <c r="C4533">
        <v>20130706</v>
      </c>
      <c r="D4533">
        <v>74500</v>
      </c>
    </row>
    <row r="4534" spans="1:4">
      <c r="A4534" t="s">
        <v>408</v>
      </c>
      <c r="B4534" s="3" t="s">
        <v>7889</v>
      </c>
      <c r="C4534">
        <v>20130706</v>
      </c>
      <c r="D4534">
        <v>71100</v>
      </c>
    </row>
    <row r="4535" spans="1:4">
      <c r="A4535" t="s">
        <v>54</v>
      </c>
      <c r="B4535" s="3" t="s">
        <v>7890</v>
      </c>
      <c r="C4535">
        <v>20130706</v>
      </c>
      <c r="D4535">
        <v>75900</v>
      </c>
    </row>
    <row r="4536" spans="1:4">
      <c r="A4536" t="s">
        <v>3269</v>
      </c>
      <c r="B4536" s="3" t="s">
        <v>7891</v>
      </c>
      <c r="C4536">
        <v>20130706</v>
      </c>
      <c r="D4536">
        <v>77200</v>
      </c>
    </row>
    <row r="4537" spans="1:4">
      <c r="A4537" t="s">
        <v>1534</v>
      </c>
      <c r="B4537" s="3" t="s">
        <v>7892</v>
      </c>
      <c r="C4537">
        <v>20130706</v>
      </c>
      <c r="D4537">
        <v>71500</v>
      </c>
    </row>
    <row r="4538" spans="1:4">
      <c r="A4538" t="s">
        <v>917</v>
      </c>
      <c r="B4538" s="3" t="s">
        <v>7893</v>
      </c>
      <c r="C4538">
        <v>20130706</v>
      </c>
      <c r="D4538">
        <v>75700</v>
      </c>
    </row>
    <row r="4539" spans="1:4">
      <c r="A4539" t="s">
        <v>3270</v>
      </c>
      <c r="B4539" s="3" t="s">
        <v>7894</v>
      </c>
      <c r="C4539">
        <v>20130706</v>
      </c>
      <c r="D4539">
        <v>75800</v>
      </c>
    </row>
    <row r="4540" spans="1:4">
      <c r="A4540" t="s">
        <v>30</v>
      </c>
      <c r="B4540" s="3" t="s">
        <v>7895</v>
      </c>
      <c r="C4540">
        <v>20130706</v>
      </c>
      <c r="D4540">
        <v>75600</v>
      </c>
    </row>
    <row r="4541" spans="1:4">
      <c r="A4541" t="s">
        <v>3271</v>
      </c>
      <c r="B4541" s="3" t="s">
        <v>7896</v>
      </c>
      <c r="C4541">
        <v>20130706</v>
      </c>
      <c r="D4541">
        <v>75800</v>
      </c>
    </row>
    <row r="4542" spans="1:4">
      <c r="A4542" t="s">
        <v>3272</v>
      </c>
      <c r="B4542" s="3" t="s">
        <v>7897</v>
      </c>
      <c r="C4542">
        <v>20130706</v>
      </c>
      <c r="D4542">
        <v>70400</v>
      </c>
    </row>
    <row r="4543" spans="1:4">
      <c r="A4543" t="s">
        <v>3273</v>
      </c>
      <c r="B4543" s="3" t="s">
        <v>7898</v>
      </c>
      <c r="C4543">
        <v>20130706</v>
      </c>
      <c r="D4543">
        <v>75800</v>
      </c>
    </row>
    <row r="4544" spans="1:4">
      <c r="A4544" t="s">
        <v>3274</v>
      </c>
      <c r="B4544" s="3" t="s">
        <v>7899</v>
      </c>
      <c r="C4544">
        <v>20130706</v>
      </c>
      <c r="D4544">
        <v>76600</v>
      </c>
    </row>
    <row r="4545" spans="1:4">
      <c r="A4545" t="s">
        <v>3275</v>
      </c>
      <c r="B4545" s="3" t="s">
        <v>7900</v>
      </c>
      <c r="C4545">
        <v>20130706</v>
      </c>
      <c r="D4545">
        <v>71100</v>
      </c>
    </row>
    <row r="4546" spans="1:4">
      <c r="A4546" t="s">
        <v>3276</v>
      </c>
      <c r="B4546" s="3" t="s">
        <v>7901</v>
      </c>
      <c r="C4546">
        <v>20130706</v>
      </c>
      <c r="D4546">
        <v>74300</v>
      </c>
    </row>
    <row r="4547" spans="1:4">
      <c r="A4547" t="s">
        <v>1472</v>
      </c>
      <c r="B4547" s="3" t="s">
        <v>7902</v>
      </c>
      <c r="C4547">
        <v>20130706</v>
      </c>
      <c r="D4547">
        <v>73200</v>
      </c>
    </row>
    <row r="4548" spans="1:4">
      <c r="A4548" t="s">
        <v>399</v>
      </c>
      <c r="B4548" s="3" t="s">
        <v>7903</v>
      </c>
      <c r="C4548">
        <v>20130706</v>
      </c>
      <c r="D4548">
        <v>74700</v>
      </c>
    </row>
    <row r="4549" spans="1:4">
      <c r="A4549" t="s">
        <v>3277</v>
      </c>
      <c r="B4549" s="3" t="s">
        <v>7904</v>
      </c>
      <c r="C4549">
        <v>20130706</v>
      </c>
      <c r="D4549">
        <v>75800</v>
      </c>
    </row>
    <row r="4550" spans="1:4">
      <c r="A4550" t="s">
        <v>2088</v>
      </c>
      <c r="B4550" s="3" t="s">
        <v>7905</v>
      </c>
      <c r="C4550">
        <v>20130706</v>
      </c>
      <c r="D4550">
        <v>90100</v>
      </c>
    </row>
    <row r="4551" spans="1:4">
      <c r="A4551" t="s">
        <v>2131</v>
      </c>
      <c r="B4551" s="3" t="s">
        <v>7906</v>
      </c>
      <c r="C4551">
        <v>20130706</v>
      </c>
      <c r="D4551">
        <v>60500</v>
      </c>
    </row>
    <row r="4552" spans="1:4">
      <c r="A4552" t="s">
        <v>3278</v>
      </c>
      <c r="B4552" s="3" t="s">
        <v>7907</v>
      </c>
      <c r="C4552">
        <v>20130706</v>
      </c>
      <c r="D4552">
        <v>72200</v>
      </c>
    </row>
    <row r="4553" spans="1:4">
      <c r="A4553" t="s">
        <v>2302</v>
      </c>
      <c r="B4553" s="3" t="s">
        <v>7908</v>
      </c>
      <c r="C4553">
        <v>20130706</v>
      </c>
      <c r="D4553">
        <v>73300</v>
      </c>
    </row>
    <row r="4554" spans="1:4">
      <c r="A4554" t="s">
        <v>3279</v>
      </c>
      <c r="B4554" s="3" t="s">
        <v>7909</v>
      </c>
      <c r="C4554">
        <v>20130706</v>
      </c>
      <c r="D4554">
        <v>80300</v>
      </c>
    </row>
    <row r="4555" spans="1:4">
      <c r="A4555" t="s">
        <v>3280</v>
      </c>
      <c r="B4555" s="3" t="s">
        <v>7910</v>
      </c>
      <c r="C4555">
        <v>20130706</v>
      </c>
      <c r="D4555">
        <v>80300</v>
      </c>
    </row>
    <row r="4556" spans="1:4">
      <c r="A4556" t="s">
        <v>3281</v>
      </c>
      <c r="B4556" s="3" t="s">
        <v>7911</v>
      </c>
      <c r="C4556">
        <v>20130706</v>
      </c>
      <c r="D4556">
        <v>73100</v>
      </c>
    </row>
    <row r="4557" spans="1:4">
      <c r="A4557" t="s">
        <v>3282</v>
      </c>
      <c r="B4557" s="3" t="s">
        <v>7912</v>
      </c>
      <c r="C4557">
        <v>20130706</v>
      </c>
      <c r="D4557">
        <v>90502</v>
      </c>
    </row>
    <row r="4558" spans="1:4">
      <c r="A4558" t="s">
        <v>3283</v>
      </c>
      <c r="B4558" s="3" t="s">
        <v>7913</v>
      </c>
      <c r="C4558">
        <v>20130706</v>
      </c>
      <c r="D4558">
        <v>70400</v>
      </c>
    </row>
    <row r="4559" spans="1:4">
      <c r="A4559" t="s">
        <v>3284</v>
      </c>
      <c r="B4559" s="3" t="s">
        <v>7914</v>
      </c>
      <c r="C4559">
        <v>20130706</v>
      </c>
      <c r="D4559">
        <v>71500</v>
      </c>
    </row>
    <row r="4560" spans="1:4">
      <c r="A4560" t="s">
        <v>2405</v>
      </c>
      <c r="B4560" s="3" t="s">
        <v>7915</v>
      </c>
      <c r="C4560">
        <v>20130706</v>
      </c>
      <c r="D4560">
        <v>74500</v>
      </c>
    </row>
    <row r="4561" spans="1:4">
      <c r="A4561" t="s">
        <v>3285</v>
      </c>
      <c r="B4561" s="3" t="s">
        <v>7916</v>
      </c>
      <c r="C4561">
        <v>20130706</v>
      </c>
      <c r="D4561">
        <v>90200</v>
      </c>
    </row>
    <row r="4562" spans="1:4">
      <c r="A4562" t="s">
        <v>619</v>
      </c>
      <c r="B4562" s="3" t="s">
        <v>7917</v>
      </c>
      <c r="C4562">
        <v>20130706</v>
      </c>
      <c r="D4562">
        <v>71100</v>
      </c>
    </row>
    <row r="4563" spans="1:4">
      <c r="A4563" t="s">
        <v>3286</v>
      </c>
      <c r="B4563" s="3" t="s">
        <v>7918</v>
      </c>
      <c r="C4563">
        <v>20130706</v>
      </c>
      <c r="D4563">
        <v>74600</v>
      </c>
    </row>
    <row r="4564" spans="1:4">
      <c r="A4564" t="s">
        <v>170</v>
      </c>
      <c r="B4564" s="3" t="s">
        <v>7919</v>
      </c>
      <c r="C4564">
        <v>20130706</v>
      </c>
      <c r="D4564">
        <v>80100</v>
      </c>
    </row>
    <row r="4565" spans="1:4">
      <c r="A4565" t="s">
        <v>42</v>
      </c>
      <c r="B4565" s="3" t="s">
        <v>7920</v>
      </c>
      <c r="C4565">
        <v>20130706</v>
      </c>
      <c r="D4565">
        <v>71200</v>
      </c>
    </row>
    <row r="4566" spans="1:4">
      <c r="A4566" t="s">
        <v>170</v>
      </c>
      <c r="B4566" s="3" t="s">
        <v>7921</v>
      </c>
      <c r="C4566">
        <v>20130706</v>
      </c>
      <c r="D4566">
        <v>90100</v>
      </c>
    </row>
    <row r="4567" spans="1:4">
      <c r="A4567" t="s">
        <v>2905</v>
      </c>
      <c r="B4567" s="3" t="s">
        <v>7922</v>
      </c>
      <c r="C4567">
        <v>20130706</v>
      </c>
      <c r="D4567">
        <v>80100</v>
      </c>
    </row>
    <row r="4568" spans="1:4">
      <c r="A4568" t="s">
        <v>2284</v>
      </c>
      <c r="B4568" s="3" t="s">
        <v>3894</v>
      </c>
      <c r="C4568">
        <v>20130706</v>
      </c>
      <c r="D4568">
        <v>75800</v>
      </c>
    </row>
    <row r="4569" spans="1:4">
      <c r="A4569" t="s">
        <v>3287</v>
      </c>
      <c r="B4569" s="3" t="s">
        <v>7923</v>
      </c>
      <c r="C4569">
        <v>20130707</v>
      </c>
      <c r="D4569">
        <v>75600</v>
      </c>
    </row>
    <row r="4570" spans="1:4">
      <c r="A4570" t="s">
        <v>456</v>
      </c>
      <c r="B4570" s="3" t="s">
        <v>7924</v>
      </c>
      <c r="C4570">
        <v>20130707</v>
      </c>
      <c r="D4570">
        <v>90101</v>
      </c>
    </row>
    <row r="4571" spans="1:4">
      <c r="A4571" t="s">
        <v>3288</v>
      </c>
      <c r="B4571" s="3" t="s">
        <v>7925</v>
      </c>
      <c r="C4571">
        <v>20130707</v>
      </c>
      <c r="D4571">
        <v>76800</v>
      </c>
    </row>
    <row r="4572" spans="1:4">
      <c r="A4572" t="s">
        <v>3289</v>
      </c>
      <c r="B4572" s="3" t="s">
        <v>7926</v>
      </c>
      <c r="C4572">
        <v>20130707</v>
      </c>
      <c r="D4572">
        <v>75800</v>
      </c>
    </row>
    <row r="4573" spans="1:4">
      <c r="A4573" t="s">
        <v>2488</v>
      </c>
      <c r="B4573" s="3" t="s">
        <v>7927</v>
      </c>
      <c r="C4573">
        <v>20130707</v>
      </c>
      <c r="D4573">
        <v>73200</v>
      </c>
    </row>
    <row r="4574" spans="1:4">
      <c r="A4574" t="s">
        <v>3290</v>
      </c>
      <c r="B4574" s="3" t="s">
        <v>7928</v>
      </c>
      <c r="C4574">
        <v>20130707</v>
      </c>
      <c r="D4574">
        <v>75800</v>
      </c>
    </row>
    <row r="4575" spans="1:4">
      <c r="A4575" t="s">
        <v>3291</v>
      </c>
      <c r="B4575" s="3" t="s">
        <v>7929</v>
      </c>
      <c r="C4575">
        <v>20130707</v>
      </c>
      <c r="D4575">
        <v>75800</v>
      </c>
    </row>
    <row r="4576" spans="1:4">
      <c r="A4576" t="s">
        <v>3292</v>
      </c>
      <c r="B4576" s="3" t="s">
        <v>7930</v>
      </c>
      <c r="C4576">
        <v>20130707</v>
      </c>
      <c r="D4576">
        <v>76700</v>
      </c>
    </row>
    <row r="4577" spans="1:4">
      <c r="A4577" t="s">
        <v>3293</v>
      </c>
      <c r="B4577" s="3" t="s">
        <v>7765</v>
      </c>
      <c r="C4577">
        <v>20130707</v>
      </c>
      <c r="D4577">
        <v>75800</v>
      </c>
    </row>
    <row r="4578" spans="1:4">
      <c r="A4578" t="s">
        <v>3294</v>
      </c>
      <c r="B4578" s="3" t="s">
        <v>7931</v>
      </c>
      <c r="C4578">
        <v>20130707</v>
      </c>
      <c r="D4578">
        <v>75800</v>
      </c>
    </row>
    <row r="4579" spans="1:4">
      <c r="A4579" t="s">
        <v>9</v>
      </c>
      <c r="B4579" s="3" t="s">
        <v>6451</v>
      </c>
      <c r="C4579">
        <v>20130707</v>
      </c>
      <c r="D4579">
        <v>76800</v>
      </c>
    </row>
    <row r="4580" spans="1:4">
      <c r="A4580" t="s">
        <v>3295</v>
      </c>
      <c r="B4580" s="3" t="s">
        <v>7932</v>
      </c>
      <c r="C4580">
        <v>20130707</v>
      </c>
      <c r="D4580">
        <v>76000</v>
      </c>
    </row>
    <row r="4581" spans="1:4">
      <c r="A4581" t="s">
        <v>864</v>
      </c>
      <c r="B4581" s="3" t="s">
        <v>7933</v>
      </c>
      <c r="C4581">
        <v>20130707</v>
      </c>
      <c r="D4581">
        <v>72300</v>
      </c>
    </row>
    <row r="4582" spans="1:4">
      <c r="A4582" t="s">
        <v>3296</v>
      </c>
      <c r="B4582" s="3" t="s">
        <v>7934</v>
      </c>
      <c r="C4582">
        <v>20130707</v>
      </c>
      <c r="D4582">
        <v>75800</v>
      </c>
    </row>
    <row r="4583" spans="1:4">
      <c r="A4583" t="s">
        <v>3297</v>
      </c>
      <c r="B4583" s="3" t="s">
        <v>7935</v>
      </c>
      <c r="C4583">
        <v>20130707</v>
      </c>
      <c r="D4583">
        <v>72300</v>
      </c>
    </row>
    <row r="4584" spans="1:4">
      <c r="A4584" t="s">
        <v>3298</v>
      </c>
      <c r="B4584" s="3" t="s">
        <v>7936</v>
      </c>
      <c r="C4584">
        <v>20130707</v>
      </c>
      <c r="D4584">
        <v>90101</v>
      </c>
    </row>
    <row r="4585" spans="1:4">
      <c r="A4585" t="s">
        <v>3299</v>
      </c>
      <c r="B4585" s="3" t="s">
        <v>7937</v>
      </c>
      <c r="C4585">
        <v>20130707</v>
      </c>
      <c r="D4585">
        <v>76900</v>
      </c>
    </row>
    <row r="4586" spans="1:4">
      <c r="A4586" t="s">
        <v>3300</v>
      </c>
      <c r="B4586" s="3" t="s">
        <v>7938</v>
      </c>
      <c r="C4586">
        <v>20130707</v>
      </c>
      <c r="D4586">
        <v>74500</v>
      </c>
    </row>
    <row r="4587" spans="1:4">
      <c r="A4587" t="s">
        <v>3301</v>
      </c>
      <c r="B4587" s="3" t="s">
        <v>7939</v>
      </c>
      <c r="C4587">
        <v>20130707</v>
      </c>
      <c r="D4587">
        <v>74300</v>
      </c>
    </row>
    <row r="4588" spans="1:4">
      <c r="A4588" t="s">
        <v>3302</v>
      </c>
      <c r="B4588" s="3" t="s">
        <v>7940</v>
      </c>
      <c r="C4588">
        <v>20130707</v>
      </c>
      <c r="D4588">
        <v>75900</v>
      </c>
    </row>
    <row r="4589" spans="1:4">
      <c r="A4589" t="s">
        <v>1758</v>
      </c>
      <c r="B4589" s="3" t="s">
        <v>7941</v>
      </c>
      <c r="C4589">
        <v>20130707</v>
      </c>
      <c r="D4589">
        <v>71300</v>
      </c>
    </row>
    <row r="4590" spans="1:4">
      <c r="A4590" t="s">
        <v>3303</v>
      </c>
      <c r="B4590" s="3" t="s">
        <v>7942</v>
      </c>
      <c r="C4590">
        <v>20130707</v>
      </c>
      <c r="D4590">
        <v>73500</v>
      </c>
    </row>
    <row r="4591" spans="1:4">
      <c r="A4591" t="s">
        <v>3304</v>
      </c>
      <c r="B4591" s="3" t="s">
        <v>7943</v>
      </c>
      <c r="C4591">
        <v>20130707</v>
      </c>
      <c r="D4591">
        <v>76800</v>
      </c>
    </row>
    <row r="4592" spans="1:4">
      <c r="A4592" t="s">
        <v>3305</v>
      </c>
      <c r="B4592" s="3" t="s">
        <v>7944</v>
      </c>
      <c r="C4592">
        <v>20130707</v>
      </c>
      <c r="D4592">
        <v>72200</v>
      </c>
    </row>
    <row r="4593" spans="1:4">
      <c r="A4593" t="s">
        <v>3306</v>
      </c>
      <c r="B4593" s="3" t="s">
        <v>7331</v>
      </c>
      <c r="C4593">
        <v>20130707</v>
      </c>
      <c r="D4593">
        <v>75800</v>
      </c>
    </row>
    <row r="4594" spans="1:4">
      <c r="A4594" t="s">
        <v>3307</v>
      </c>
      <c r="B4594" s="3" t="s">
        <v>7945</v>
      </c>
      <c r="C4594">
        <v>20130707</v>
      </c>
      <c r="D4594">
        <v>76700</v>
      </c>
    </row>
    <row r="4595" spans="1:4">
      <c r="A4595" t="s">
        <v>3308</v>
      </c>
      <c r="B4595" s="3" t="s">
        <v>7946</v>
      </c>
      <c r="C4595">
        <v>20130707</v>
      </c>
      <c r="D4595">
        <v>77100</v>
      </c>
    </row>
    <row r="4596" spans="1:4">
      <c r="A4596" t="s">
        <v>3309</v>
      </c>
      <c r="B4596" s="3" t="s">
        <v>7947</v>
      </c>
      <c r="C4596">
        <v>20130707</v>
      </c>
      <c r="D4596">
        <v>76000</v>
      </c>
    </row>
    <row r="4597" spans="1:4">
      <c r="A4597" t="s">
        <v>3310</v>
      </c>
      <c r="B4597" s="3" t="s">
        <v>7948</v>
      </c>
      <c r="C4597">
        <v>20130707</v>
      </c>
      <c r="D4597">
        <v>75300</v>
      </c>
    </row>
    <row r="4598" spans="1:4">
      <c r="A4598" t="s">
        <v>563</v>
      </c>
      <c r="B4598" s="3" t="s">
        <v>7949</v>
      </c>
      <c r="C4598">
        <v>20130707</v>
      </c>
      <c r="D4598">
        <v>76900</v>
      </c>
    </row>
    <row r="4599" spans="1:4">
      <c r="A4599" t="s">
        <v>3311</v>
      </c>
      <c r="B4599" s="3" t="s">
        <v>7950</v>
      </c>
      <c r="C4599">
        <v>20130707</v>
      </c>
      <c r="D4599">
        <v>77100</v>
      </c>
    </row>
    <row r="4600" spans="1:4">
      <c r="A4600" t="s">
        <v>3312</v>
      </c>
      <c r="B4600" s="3" t="s">
        <v>7951</v>
      </c>
      <c r="C4600">
        <v>20130707</v>
      </c>
      <c r="D4600">
        <v>73300</v>
      </c>
    </row>
    <row r="4601" spans="1:4">
      <c r="A4601" t="s">
        <v>3313</v>
      </c>
      <c r="B4601" s="3" t="s">
        <v>7952</v>
      </c>
      <c r="C4601">
        <v>20130707</v>
      </c>
      <c r="D4601">
        <v>71200</v>
      </c>
    </row>
    <row r="4602" spans="1:4">
      <c r="A4602" t="s">
        <v>3314</v>
      </c>
      <c r="B4602" s="3" t="s">
        <v>7953</v>
      </c>
      <c r="C4602">
        <v>20130707</v>
      </c>
      <c r="D4602">
        <v>72200</v>
      </c>
    </row>
    <row r="4603" spans="1:4">
      <c r="A4603" t="s">
        <v>3315</v>
      </c>
      <c r="B4603" s="3" t="s">
        <v>7954</v>
      </c>
      <c r="C4603">
        <v>20130707</v>
      </c>
      <c r="D4603">
        <v>73100</v>
      </c>
    </row>
    <row r="4604" spans="1:4">
      <c r="A4604" t="s">
        <v>3316</v>
      </c>
      <c r="B4604" s="3" t="s">
        <v>7955</v>
      </c>
      <c r="C4604">
        <v>20130707</v>
      </c>
      <c r="D4604">
        <v>70400</v>
      </c>
    </row>
    <row r="4605" spans="1:4">
      <c r="A4605" t="s">
        <v>362</v>
      </c>
      <c r="B4605" s="3" t="s">
        <v>7956</v>
      </c>
      <c r="C4605">
        <v>20130707</v>
      </c>
      <c r="D4605">
        <v>73300</v>
      </c>
    </row>
    <row r="4606" spans="1:4">
      <c r="A4606" t="s">
        <v>302</v>
      </c>
      <c r="B4606" s="3" t="s">
        <v>7957</v>
      </c>
      <c r="C4606">
        <v>20130707</v>
      </c>
      <c r="D4606">
        <v>76000</v>
      </c>
    </row>
    <row r="4607" spans="1:4">
      <c r="A4607" t="s">
        <v>3317</v>
      </c>
      <c r="B4607" s="3" t="s">
        <v>7958</v>
      </c>
      <c r="C4607">
        <v>20130707</v>
      </c>
      <c r="D4607">
        <v>71300</v>
      </c>
    </row>
    <row r="4608" spans="1:4">
      <c r="A4608" t="s">
        <v>3318</v>
      </c>
      <c r="B4608" s="3" t="s">
        <v>7959</v>
      </c>
      <c r="C4608">
        <v>20130707</v>
      </c>
      <c r="D4608">
        <v>71100</v>
      </c>
    </row>
    <row r="4609" spans="1:4">
      <c r="A4609" t="s">
        <v>3319</v>
      </c>
      <c r="B4609" s="3" t="s">
        <v>7960</v>
      </c>
      <c r="C4609">
        <v>20130707</v>
      </c>
      <c r="D4609">
        <v>90301</v>
      </c>
    </row>
    <row r="4610" spans="1:4">
      <c r="A4610" t="s">
        <v>3320</v>
      </c>
      <c r="B4610" s="3" t="s">
        <v>7961</v>
      </c>
      <c r="C4610">
        <v>20130707</v>
      </c>
      <c r="D4610">
        <v>90201</v>
      </c>
    </row>
    <row r="4611" spans="1:4">
      <c r="A4611" t="s">
        <v>3321</v>
      </c>
      <c r="B4611" s="3" t="s">
        <v>7962</v>
      </c>
      <c r="C4611">
        <v>20130707</v>
      </c>
      <c r="D4611">
        <v>90201</v>
      </c>
    </row>
    <row r="4612" spans="1:4">
      <c r="A4612" t="s">
        <v>3322</v>
      </c>
      <c r="B4612" s="3" t="s">
        <v>7963</v>
      </c>
      <c r="C4612">
        <v>20130707</v>
      </c>
      <c r="D4612">
        <v>90201</v>
      </c>
    </row>
    <row r="4613" spans="1:4">
      <c r="A4613" t="s">
        <v>3323</v>
      </c>
      <c r="B4613" s="3" t="s">
        <v>7964</v>
      </c>
      <c r="C4613">
        <v>20130707</v>
      </c>
      <c r="D4613">
        <v>72200</v>
      </c>
    </row>
    <row r="4614" spans="1:4">
      <c r="A4614" t="s">
        <v>3324</v>
      </c>
      <c r="B4614" s="3" t="s">
        <v>7965</v>
      </c>
      <c r="C4614">
        <v>20130707</v>
      </c>
      <c r="D4614">
        <v>80100</v>
      </c>
    </row>
    <row r="4615" spans="1:4">
      <c r="A4615" t="s">
        <v>3325</v>
      </c>
      <c r="B4615" s="3" t="s">
        <v>7966</v>
      </c>
      <c r="C4615">
        <v>20130707</v>
      </c>
      <c r="D4615">
        <v>90201</v>
      </c>
    </row>
    <row r="4616" spans="1:4">
      <c r="A4616" t="s">
        <v>673</v>
      </c>
      <c r="B4616" s="3" t="s">
        <v>7967</v>
      </c>
      <c r="C4616">
        <v>20130707</v>
      </c>
      <c r="D4616">
        <v>90100</v>
      </c>
    </row>
    <row r="4617" spans="1:4">
      <c r="A4617" t="s">
        <v>3326</v>
      </c>
      <c r="B4617" s="3" t="s">
        <v>7968</v>
      </c>
      <c r="C4617">
        <v>20130707</v>
      </c>
      <c r="D4617">
        <v>74700</v>
      </c>
    </row>
    <row r="4618" spans="1:4">
      <c r="A4618" t="s">
        <v>3327</v>
      </c>
      <c r="B4618" s="3" t="s">
        <v>7969</v>
      </c>
      <c r="C4618">
        <v>20130707</v>
      </c>
      <c r="D4618">
        <v>90201</v>
      </c>
    </row>
    <row r="4619" spans="1:4">
      <c r="A4619" t="s">
        <v>22</v>
      </c>
      <c r="B4619" s="3" t="s">
        <v>7970</v>
      </c>
      <c r="C4619">
        <v>20130707</v>
      </c>
      <c r="D4619">
        <v>72900</v>
      </c>
    </row>
    <row r="4620" spans="1:4">
      <c r="A4620" t="s">
        <v>331</v>
      </c>
      <c r="B4620" s="3" t="s">
        <v>7971</v>
      </c>
      <c r="C4620">
        <v>20130707</v>
      </c>
      <c r="D4620">
        <v>77100</v>
      </c>
    </row>
    <row r="4621" spans="1:4">
      <c r="A4621" t="s">
        <v>3328</v>
      </c>
      <c r="B4621" s="3" t="s">
        <v>7972</v>
      </c>
      <c r="C4621">
        <v>20130707</v>
      </c>
      <c r="D4621">
        <v>75800</v>
      </c>
    </row>
    <row r="4622" spans="1:4">
      <c r="A4622" t="s">
        <v>3329</v>
      </c>
      <c r="B4622" s="3" t="s">
        <v>7973</v>
      </c>
      <c r="C4622">
        <v>20130707</v>
      </c>
      <c r="D4622">
        <v>90201</v>
      </c>
    </row>
    <row r="4623" spans="1:4">
      <c r="A4623" t="s">
        <v>1935</v>
      </c>
      <c r="B4623" s="3" t="s">
        <v>7974</v>
      </c>
      <c r="C4623">
        <v>20130707</v>
      </c>
      <c r="D4623">
        <v>72300</v>
      </c>
    </row>
    <row r="4624" spans="1:4">
      <c r="A4624" t="s">
        <v>3330</v>
      </c>
      <c r="B4624" s="3" t="s">
        <v>4150</v>
      </c>
      <c r="C4624">
        <v>20130707</v>
      </c>
      <c r="D4624">
        <v>82200</v>
      </c>
    </row>
    <row r="4625" spans="1:4">
      <c r="A4625" t="s">
        <v>3331</v>
      </c>
      <c r="B4625" s="3" t="s">
        <v>7975</v>
      </c>
      <c r="C4625">
        <v>20130707</v>
      </c>
      <c r="D4625">
        <v>74700</v>
      </c>
    </row>
    <row r="4626" spans="1:4">
      <c r="A4626" t="s">
        <v>3332</v>
      </c>
      <c r="B4626" s="3" t="s">
        <v>7976</v>
      </c>
      <c r="C4626">
        <v>20130707</v>
      </c>
      <c r="D4626">
        <v>72600</v>
      </c>
    </row>
    <row r="4627" spans="1:4">
      <c r="A4627" t="s">
        <v>1132</v>
      </c>
      <c r="B4627" s="3" t="s">
        <v>7977</v>
      </c>
      <c r="C4627">
        <v>20130707</v>
      </c>
      <c r="D4627">
        <v>90201</v>
      </c>
    </row>
    <row r="4628" spans="1:4">
      <c r="A4628" t="s">
        <v>408</v>
      </c>
      <c r="B4628" s="3" t="s">
        <v>7978</v>
      </c>
      <c r="C4628">
        <v>20130707</v>
      </c>
      <c r="D4628">
        <v>77200</v>
      </c>
    </row>
    <row r="4629" spans="1:4">
      <c r="A4629" t="s">
        <v>3333</v>
      </c>
      <c r="B4629" s="3" t="s">
        <v>7979</v>
      </c>
      <c r="C4629">
        <v>20130707</v>
      </c>
      <c r="D4629">
        <v>90300</v>
      </c>
    </row>
    <row r="4630" spans="1:4">
      <c r="A4630" t="s">
        <v>3334</v>
      </c>
      <c r="B4630" s="3" t="s">
        <v>7980</v>
      </c>
      <c r="C4630">
        <v>20130707</v>
      </c>
      <c r="D4630">
        <v>75800</v>
      </c>
    </row>
    <row r="4631" spans="1:4">
      <c r="A4631" t="s">
        <v>3335</v>
      </c>
      <c r="B4631" s="3" t="s">
        <v>7981</v>
      </c>
      <c r="C4631">
        <v>20130707</v>
      </c>
      <c r="D4631">
        <v>75600</v>
      </c>
    </row>
    <row r="4632" spans="1:4">
      <c r="A4632" t="s">
        <v>1058</v>
      </c>
      <c r="B4632" s="3" t="s">
        <v>5050</v>
      </c>
      <c r="C4632">
        <v>20130707</v>
      </c>
      <c r="D4632">
        <v>72700</v>
      </c>
    </row>
    <row r="4633" spans="1:4">
      <c r="A4633" t="s">
        <v>3336</v>
      </c>
      <c r="B4633" s="3" t="s">
        <v>7982</v>
      </c>
      <c r="C4633">
        <v>20130708</v>
      </c>
      <c r="D4633">
        <v>75500</v>
      </c>
    </row>
    <row r="4634" spans="1:4">
      <c r="A4634" t="s">
        <v>2377</v>
      </c>
      <c r="B4634" s="3" t="s">
        <v>7983</v>
      </c>
      <c r="C4634">
        <v>20130708</v>
      </c>
      <c r="D4634">
        <v>76600</v>
      </c>
    </row>
    <row r="4635" spans="1:4">
      <c r="A4635" t="s">
        <v>3337</v>
      </c>
      <c r="B4635" s="3" t="s">
        <v>7984</v>
      </c>
      <c r="C4635">
        <v>20130708</v>
      </c>
      <c r="D4635">
        <v>80200</v>
      </c>
    </row>
    <row r="4636" spans="1:4">
      <c r="A4636" t="s">
        <v>3338</v>
      </c>
      <c r="B4636" s="3" t="s">
        <v>7985</v>
      </c>
      <c r="C4636">
        <v>20130708</v>
      </c>
      <c r="D4636">
        <v>75800</v>
      </c>
    </row>
    <row r="4637" spans="1:4">
      <c r="A4637" t="s">
        <v>3339</v>
      </c>
      <c r="B4637" s="3" t="s">
        <v>7986</v>
      </c>
      <c r="C4637">
        <v>20130708</v>
      </c>
      <c r="D4637">
        <v>75800</v>
      </c>
    </row>
    <row r="4638" spans="1:4">
      <c r="A4638" t="s">
        <v>3340</v>
      </c>
      <c r="B4638" s="3" t="s">
        <v>7987</v>
      </c>
      <c r="C4638">
        <v>20130708</v>
      </c>
      <c r="D4638">
        <v>71500</v>
      </c>
    </row>
    <row r="4639" spans="1:4">
      <c r="A4639" t="s">
        <v>2086</v>
      </c>
      <c r="B4639" s="3" t="s">
        <v>7988</v>
      </c>
      <c r="C4639">
        <v>20130708</v>
      </c>
      <c r="D4639">
        <v>76000</v>
      </c>
    </row>
    <row r="4640" spans="1:4">
      <c r="A4640" t="s">
        <v>2935</v>
      </c>
      <c r="B4640" s="3" t="s">
        <v>7989</v>
      </c>
      <c r="C4640">
        <v>20130708</v>
      </c>
      <c r="D4640">
        <v>75800</v>
      </c>
    </row>
    <row r="4641" spans="1:4">
      <c r="A4641" t="s">
        <v>3341</v>
      </c>
      <c r="B4641" s="3" t="s">
        <v>7990</v>
      </c>
      <c r="C4641">
        <v>20130708</v>
      </c>
      <c r="D4641">
        <v>72900</v>
      </c>
    </row>
    <row r="4642" spans="1:4">
      <c r="A4642" t="s">
        <v>3342</v>
      </c>
      <c r="B4642" s="3" t="s">
        <v>7991</v>
      </c>
      <c r="C4642">
        <v>20130708</v>
      </c>
      <c r="D4642">
        <v>74500</v>
      </c>
    </row>
    <row r="4643" spans="1:4">
      <c r="A4643" t="s">
        <v>3343</v>
      </c>
      <c r="B4643" s="3" t="s">
        <v>7992</v>
      </c>
      <c r="C4643">
        <v>20130708</v>
      </c>
      <c r="D4643">
        <v>73800</v>
      </c>
    </row>
    <row r="4644" spans="1:4">
      <c r="A4644" t="s">
        <v>3344</v>
      </c>
      <c r="B4644" s="3" t="s">
        <v>7993</v>
      </c>
      <c r="C4644">
        <v>20130708</v>
      </c>
      <c r="D4644">
        <v>73700</v>
      </c>
    </row>
    <row r="4645" spans="1:4">
      <c r="A4645" t="s">
        <v>362</v>
      </c>
      <c r="B4645" s="3" t="s">
        <v>7994</v>
      </c>
      <c r="C4645">
        <v>20130708</v>
      </c>
      <c r="D4645">
        <v>72000</v>
      </c>
    </row>
    <row r="4646" spans="1:4">
      <c r="A4646" t="s">
        <v>3345</v>
      </c>
      <c r="B4646" s="3" t="s">
        <v>7995</v>
      </c>
      <c r="C4646">
        <v>20130708</v>
      </c>
      <c r="D4646">
        <v>71700</v>
      </c>
    </row>
    <row r="4647" spans="1:4">
      <c r="A4647" t="s">
        <v>1652</v>
      </c>
      <c r="B4647" s="3" t="s">
        <v>7996</v>
      </c>
      <c r="C4647">
        <v>20130708</v>
      </c>
      <c r="D4647">
        <v>80100</v>
      </c>
    </row>
    <row r="4648" spans="1:4">
      <c r="A4648" t="s">
        <v>3346</v>
      </c>
      <c r="B4648" s="3" t="s">
        <v>7997</v>
      </c>
      <c r="C4648">
        <v>20130708</v>
      </c>
      <c r="D4648">
        <v>70100</v>
      </c>
    </row>
    <row r="4649" spans="1:4">
      <c r="A4649" t="s">
        <v>3347</v>
      </c>
      <c r="B4649" s="3" t="s">
        <v>7998</v>
      </c>
      <c r="C4649">
        <v>20130708</v>
      </c>
      <c r="D4649">
        <v>76500</v>
      </c>
    </row>
    <row r="4650" spans="1:4">
      <c r="A4650" t="s">
        <v>3348</v>
      </c>
      <c r="B4650" s="3" t="s">
        <v>7999</v>
      </c>
      <c r="C4650">
        <v>20130708</v>
      </c>
      <c r="D4650">
        <v>73600</v>
      </c>
    </row>
    <row r="4651" spans="1:4">
      <c r="A4651" t="s">
        <v>3349</v>
      </c>
      <c r="B4651" s="3" t="s">
        <v>7765</v>
      </c>
      <c r="C4651">
        <v>20130708</v>
      </c>
      <c r="D4651">
        <v>75800</v>
      </c>
    </row>
    <row r="4652" spans="1:4">
      <c r="A4652" t="s">
        <v>3350</v>
      </c>
      <c r="B4652" s="3" t="s">
        <v>8000</v>
      </c>
      <c r="C4652">
        <v>20130708</v>
      </c>
      <c r="D4652">
        <v>60200</v>
      </c>
    </row>
    <row r="4653" spans="1:4">
      <c r="A4653" t="s">
        <v>3351</v>
      </c>
      <c r="B4653" s="3" t="s">
        <v>8001</v>
      </c>
      <c r="C4653">
        <v>20130708</v>
      </c>
      <c r="D4653">
        <v>76800</v>
      </c>
    </row>
    <row r="4654" spans="1:4">
      <c r="A4654" t="s">
        <v>955</v>
      </c>
      <c r="B4654" s="3" t="s">
        <v>8002</v>
      </c>
      <c r="C4654">
        <v>20130708</v>
      </c>
      <c r="D4654">
        <v>75800</v>
      </c>
    </row>
    <row r="4655" spans="1:4">
      <c r="A4655" t="s">
        <v>172</v>
      </c>
      <c r="B4655" s="3" t="s">
        <v>8003</v>
      </c>
      <c r="C4655">
        <v>20130708</v>
      </c>
      <c r="D4655">
        <v>75800</v>
      </c>
    </row>
    <row r="4656" spans="1:4">
      <c r="A4656" t="s">
        <v>170</v>
      </c>
      <c r="B4656" s="3" t="s">
        <v>8004</v>
      </c>
      <c r="C4656">
        <v>20130708</v>
      </c>
      <c r="D4656">
        <v>71100</v>
      </c>
    </row>
    <row r="4657" spans="1:4">
      <c r="A4657" t="s">
        <v>3352</v>
      </c>
      <c r="B4657" s="3" t="s">
        <v>7765</v>
      </c>
      <c r="C4657">
        <v>20130708</v>
      </c>
      <c r="D4657">
        <v>75800</v>
      </c>
    </row>
    <row r="4658" spans="1:4">
      <c r="A4658" t="s">
        <v>1679</v>
      </c>
      <c r="B4658" s="3" t="s">
        <v>8005</v>
      </c>
      <c r="C4658">
        <v>20130708</v>
      </c>
      <c r="D4658">
        <v>72700</v>
      </c>
    </row>
    <row r="4659" spans="1:4">
      <c r="A4659" t="s">
        <v>3353</v>
      </c>
      <c r="B4659" s="3" t="s">
        <v>6629</v>
      </c>
      <c r="C4659">
        <v>20130708</v>
      </c>
      <c r="D4659">
        <v>75800</v>
      </c>
    </row>
    <row r="4660" spans="1:4">
      <c r="A4660" t="s">
        <v>30</v>
      </c>
      <c r="B4660" s="3" t="s">
        <v>8006</v>
      </c>
      <c r="C4660">
        <v>20130708</v>
      </c>
      <c r="D4660">
        <v>75800</v>
      </c>
    </row>
    <row r="4661" spans="1:4">
      <c r="A4661" t="s">
        <v>3354</v>
      </c>
      <c r="B4661" s="3" t="s">
        <v>8007</v>
      </c>
      <c r="C4661">
        <v>20130708</v>
      </c>
      <c r="D4661">
        <v>73300</v>
      </c>
    </row>
    <row r="4662" spans="1:4">
      <c r="A4662" t="s">
        <v>3355</v>
      </c>
      <c r="B4662" s="3" t="s">
        <v>8008</v>
      </c>
      <c r="C4662">
        <v>20130708</v>
      </c>
      <c r="D4662">
        <v>74000</v>
      </c>
    </row>
    <row r="4663" spans="1:4">
      <c r="A4663" t="s">
        <v>3356</v>
      </c>
      <c r="B4663" s="3" t="s">
        <v>8009</v>
      </c>
      <c r="C4663">
        <v>20130708</v>
      </c>
      <c r="D4663">
        <v>75800</v>
      </c>
    </row>
    <row r="4664" spans="1:4">
      <c r="A4664" t="s">
        <v>30</v>
      </c>
      <c r="B4664" s="3" t="s">
        <v>8010</v>
      </c>
      <c r="C4664">
        <v>20130708</v>
      </c>
      <c r="D4664">
        <v>72600</v>
      </c>
    </row>
    <row r="4665" spans="1:4">
      <c r="A4665" t="s">
        <v>3357</v>
      </c>
      <c r="B4665" s="3" t="s">
        <v>8011</v>
      </c>
      <c r="C4665">
        <v>20130708</v>
      </c>
      <c r="D4665">
        <v>73000</v>
      </c>
    </row>
    <row r="4666" spans="1:4">
      <c r="A4666" t="s">
        <v>3358</v>
      </c>
      <c r="B4666" s="3" t="s">
        <v>8012</v>
      </c>
      <c r="C4666">
        <v>20130708</v>
      </c>
      <c r="D4666">
        <v>75800</v>
      </c>
    </row>
    <row r="4667" spans="1:4">
      <c r="A4667" t="s">
        <v>3359</v>
      </c>
      <c r="B4667" s="3" t="s">
        <v>8013</v>
      </c>
      <c r="C4667">
        <v>20130708</v>
      </c>
      <c r="D4667">
        <v>76600</v>
      </c>
    </row>
    <row r="4668" spans="1:4">
      <c r="A4668" t="s">
        <v>616</v>
      </c>
      <c r="B4668" s="3" t="s">
        <v>8014</v>
      </c>
      <c r="C4668">
        <v>20130708</v>
      </c>
      <c r="D4668">
        <v>80100</v>
      </c>
    </row>
    <row r="4669" spans="1:4">
      <c r="A4669" t="s">
        <v>635</v>
      </c>
      <c r="B4669" s="3" t="s">
        <v>8015</v>
      </c>
      <c r="C4669">
        <v>20130708</v>
      </c>
      <c r="D4669">
        <v>90100</v>
      </c>
    </row>
    <row r="4670" spans="1:4">
      <c r="A4670" t="s">
        <v>3360</v>
      </c>
      <c r="B4670" s="3" t="s">
        <v>8016</v>
      </c>
      <c r="C4670">
        <v>20130708</v>
      </c>
      <c r="D4670">
        <v>77200</v>
      </c>
    </row>
    <row r="4671" spans="1:4">
      <c r="A4671" t="s">
        <v>3361</v>
      </c>
      <c r="B4671" s="3" t="s">
        <v>8017</v>
      </c>
      <c r="C4671">
        <v>20130708</v>
      </c>
      <c r="D4671">
        <v>70400</v>
      </c>
    </row>
    <row r="4672" spans="1:4">
      <c r="A4672" t="s">
        <v>3362</v>
      </c>
      <c r="B4672" s="3" t="s">
        <v>8018</v>
      </c>
      <c r="C4672">
        <v>20130708</v>
      </c>
      <c r="D4672">
        <v>75800</v>
      </c>
    </row>
    <row r="4673" spans="1:4">
      <c r="A4673" t="s">
        <v>3363</v>
      </c>
      <c r="B4673" s="3" t="s">
        <v>8019</v>
      </c>
      <c r="C4673">
        <v>20130708</v>
      </c>
      <c r="D4673">
        <v>71500</v>
      </c>
    </row>
    <row r="4674" spans="1:4">
      <c r="A4674" t="s">
        <v>514</v>
      </c>
      <c r="B4674" s="3" t="s">
        <v>8020</v>
      </c>
      <c r="C4674">
        <v>20130708</v>
      </c>
      <c r="D4674">
        <v>75900</v>
      </c>
    </row>
    <row r="4675" spans="1:4">
      <c r="A4675" t="s">
        <v>3364</v>
      </c>
      <c r="B4675" s="3" t="s">
        <v>8021</v>
      </c>
      <c r="C4675">
        <v>20130708</v>
      </c>
      <c r="D4675">
        <v>75900</v>
      </c>
    </row>
    <row r="4676" spans="1:4">
      <c r="A4676" t="s">
        <v>3365</v>
      </c>
      <c r="B4676" s="3" t="s">
        <v>8022</v>
      </c>
      <c r="C4676">
        <v>20130708</v>
      </c>
      <c r="D4676">
        <v>75800</v>
      </c>
    </row>
    <row r="4677" spans="1:4">
      <c r="A4677" t="s">
        <v>2085</v>
      </c>
      <c r="B4677" s="3" t="s">
        <v>7344</v>
      </c>
      <c r="C4677">
        <v>20130708</v>
      </c>
      <c r="D4677">
        <v>77100</v>
      </c>
    </row>
    <row r="4678" spans="1:4">
      <c r="A4678" t="s">
        <v>3366</v>
      </c>
      <c r="B4678" s="3" t="s">
        <v>8023</v>
      </c>
      <c r="C4678">
        <v>20130708</v>
      </c>
      <c r="D4678">
        <v>75800</v>
      </c>
    </row>
    <row r="4679" spans="1:4">
      <c r="A4679" t="s">
        <v>2038</v>
      </c>
      <c r="B4679" s="3" t="s">
        <v>8024</v>
      </c>
      <c r="C4679">
        <v>20130708</v>
      </c>
      <c r="D4679">
        <v>75900</v>
      </c>
    </row>
    <row r="4680" spans="1:4">
      <c r="A4680" t="s">
        <v>3367</v>
      </c>
      <c r="B4680" s="3" t="s">
        <v>8025</v>
      </c>
      <c r="C4680">
        <v>20130708</v>
      </c>
      <c r="D4680">
        <v>74100</v>
      </c>
    </row>
    <row r="4681" spans="1:4">
      <c r="A4681" t="s">
        <v>3368</v>
      </c>
      <c r="B4681" s="3" t="s">
        <v>8026</v>
      </c>
      <c r="C4681">
        <v>20130708</v>
      </c>
      <c r="D4681">
        <v>75800</v>
      </c>
    </row>
    <row r="4682" spans="1:4">
      <c r="A4682" t="s">
        <v>3369</v>
      </c>
      <c r="B4682" s="3" t="s">
        <v>8027</v>
      </c>
      <c r="C4682">
        <v>20130708</v>
      </c>
      <c r="D4682">
        <v>80200</v>
      </c>
    </row>
    <row r="4683" spans="1:4">
      <c r="A4683" t="s">
        <v>3370</v>
      </c>
      <c r="B4683" s="3" t="s">
        <v>8028</v>
      </c>
      <c r="C4683">
        <v>20130708</v>
      </c>
      <c r="D4683">
        <v>71700</v>
      </c>
    </row>
    <row r="4684" spans="1:4">
      <c r="A4684" t="s">
        <v>3371</v>
      </c>
      <c r="B4684" s="3" t="s">
        <v>8029</v>
      </c>
      <c r="C4684">
        <v>20130708</v>
      </c>
      <c r="D4684">
        <v>90500</v>
      </c>
    </row>
    <row r="4685" spans="1:4">
      <c r="A4685" t="s">
        <v>3372</v>
      </c>
      <c r="B4685" s="3" t="s">
        <v>8030</v>
      </c>
      <c r="C4685">
        <v>20130708</v>
      </c>
      <c r="D4685">
        <v>60100</v>
      </c>
    </row>
    <row r="4686" spans="1:4">
      <c r="A4686" t="s">
        <v>3373</v>
      </c>
      <c r="B4686" s="3" t="s">
        <v>8031</v>
      </c>
      <c r="C4686">
        <v>20130708</v>
      </c>
      <c r="D4686">
        <v>90100</v>
      </c>
    </row>
    <row r="4687" spans="1:4">
      <c r="A4687" t="s">
        <v>3374</v>
      </c>
      <c r="B4687" s="3" t="s">
        <v>8032</v>
      </c>
      <c r="C4687">
        <v>20130708</v>
      </c>
      <c r="D4687">
        <v>82200</v>
      </c>
    </row>
    <row r="4688" spans="1:4">
      <c r="A4688" t="s">
        <v>3375</v>
      </c>
      <c r="B4688" s="3" t="s">
        <v>8033</v>
      </c>
      <c r="C4688">
        <v>20130708</v>
      </c>
      <c r="D4688">
        <v>73600</v>
      </c>
    </row>
    <row r="4689" spans="1:4">
      <c r="A4689" t="s">
        <v>3376</v>
      </c>
      <c r="B4689" s="3" t="s">
        <v>8034</v>
      </c>
      <c r="C4689">
        <v>20130708</v>
      </c>
      <c r="D4689">
        <v>75300</v>
      </c>
    </row>
    <row r="4690" spans="1:4">
      <c r="A4690" t="s">
        <v>2775</v>
      </c>
      <c r="B4690" s="3" t="s">
        <v>8035</v>
      </c>
      <c r="C4690">
        <v>20130708</v>
      </c>
      <c r="D4690">
        <v>76500</v>
      </c>
    </row>
    <row r="4691" spans="1:4">
      <c r="A4691" t="s">
        <v>54</v>
      </c>
      <c r="B4691" s="3" t="s">
        <v>8036</v>
      </c>
      <c r="C4691">
        <v>20130708</v>
      </c>
      <c r="D4691">
        <v>73100</v>
      </c>
    </row>
    <row r="4692" spans="1:4">
      <c r="A4692" t="s">
        <v>700</v>
      </c>
      <c r="B4692" s="3" t="s">
        <v>8037</v>
      </c>
      <c r="C4692">
        <v>20130708</v>
      </c>
      <c r="D4692">
        <v>73000</v>
      </c>
    </row>
    <row r="4693" spans="1:4">
      <c r="A4693" t="s">
        <v>3377</v>
      </c>
      <c r="B4693" s="3" t="s">
        <v>8038</v>
      </c>
      <c r="C4693">
        <v>20130708</v>
      </c>
      <c r="D4693">
        <v>90301</v>
      </c>
    </row>
    <row r="4694" spans="1:4">
      <c r="A4694" t="s">
        <v>3378</v>
      </c>
      <c r="B4694" s="3" t="s">
        <v>6143</v>
      </c>
      <c r="C4694">
        <v>20130708</v>
      </c>
      <c r="D4694">
        <v>72200</v>
      </c>
    </row>
    <row r="4695" spans="1:4">
      <c r="A4695" t="s">
        <v>3379</v>
      </c>
      <c r="B4695" s="3" t="s">
        <v>8039</v>
      </c>
      <c r="C4695">
        <v>20130708</v>
      </c>
      <c r="D4695">
        <v>70700</v>
      </c>
    </row>
    <row r="4696" spans="1:4">
      <c r="A4696" t="s">
        <v>3380</v>
      </c>
      <c r="B4696" s="3" t="s">
        <v>8040</v>
      </c>
      <c r="C4696">
        <v>20130708</v>
      </c>
      <c r="D4696">
        <v>76000</v>
      </c>
    </row>
    <row r="4697" spans="1:4">
      <c r="A4697" t="s">
        <v>2294</v>
      </c>
      <c r="B4697" s="3" t="s">
        <v>8041</v>
      </c>
      <c r="C4697">
        <v>20130708</v>
      </c>
      <c r="D4697">
        <v>73800</v>
      </c>
    </row>
    <row r="4698" spans="1:4">
      <c r="A4698" t="s">
        <v>3381</v>
      </c>
      <c r="B4698" s="3" t="s">
        <v>8042</v>
      </c>
      <c r="C4698">
        <v>20130708</v>
      </c>
      <c r="D4698">
        <v>75900</v>
      </c>
    </row>
    <row r="4699" spans="1:4">
      <c r="A4699" t="s">
        <v>3382</v>
      </c>
      <c r="B4699" s="3" t="s">
        <v>8043</v>
      </c>
      <c r="C4699">
        <v>20130708</v>
      </c>
      <c r="D4699">
        <v>75800</v>
      </c>
    </row>
    <row r="4700" spans="1:4">
      <c r="A4700" t="s">
        <v>3383</v>
      </c>
      <c r="B4700" s="3" t="s">
        <v>8044</v>
      </c>
      <c r="C4700">
        <v>20130708</v>
      </c>
      <c r="D4700">
        <v>75800</v>
      </c>
    </row>
    <row r="4701" spans="1:4">
      <c r="A4701" t="s">
        <v>3384</v>
      </c>
      <c r="B4701" s="3" t="s">
        <v>8045</v>
      </c>
      <c r="C4701">
        <v>20130708</v>
      </c>
      <c r="D4701">
        <v>73100</v>
      </c>
    </row>
    <row r="4702" spans="1:4">
      <c r="A4702" t="s">
        <v>380</v>
      </c>
      <c r="B4702" s="3" t="s">
        <v>8046</v>
      </c>
      <c r="C4702">
        <v>20130708</v>
      </c>
      <c r="D4702">
        <v>74000</v>
      </c>
    </row>
    <row r="4703" spans="1:4">
      <c r="A4703" t="s">
        <v>3385</v>
      </c>
      <c r="B4703" s="3" t="s">
        <v>6432</v>
      </c>
      <c r="C4703">
        <v>20130708</v>
      </c>
      <c r="D4703">
        <v>73600</v>
      </c>
    </row>
    <row r="4704" spans="1:4">
      <c r="A4704" t="s">
        <v>3386</v>
      </c>
      <c r="B4704" s="3" t="s">
        <v>8047</v>
      </c>
      <c r="C4704">
        <v>20130708</v>
      </c>
      <c r="D4704">
        <v>71200</v>
      </c>
    </row>
    <row r="4705" spans="1:4">
      <c r="A4705" t="s">
        <v>302</v>
      </c>
      <c r="B4705" s="3" t="s">
        <v>8048</v>
      </c>
      <c r="C4705">
        <v>20130708</v>
      </c>
      <c r="D4705">
        <v>90300</v>
      </c>
    </row>
    <row r="4706" spans="1:4">
      <c r="A4706" t="s">
        <v>170</v>
      </c>
      <c r="B4706" s="3" t="s">
        <v>8049</v>
      </c>
      <c r="C4706">
        <v>20130708</v>
      </c>
      <c r="D4706">
        <v>60500</v>
      </c>
    </row>
    <row r="4707" spans="1:4">
      <c r="A4707" t="s">
        <v>3387</v>
      </c>
      <c r="B4707" s="3" t="s">
        <v>8050</v>
      </c>
      <c r="C4707">
        <v>20130708</v>
      </c>
      <c r="D4707">
        <v>90502</v>
      </c>
    </row>
    <row r="4708" spans="1:4">
      <c r="A4708" t="s">
        <v>668</v>
      </c>
      <c r="B4708" s="3" t="s">
        <v>8051</v>
      </c>
      <c r="C4708">
        <v>20130708</v>
      </c>
      <c r="D4708">
        <v>75300</v>
      </c>
    </row>
    <row r="4709" spans="1:4">
      <c r="A4709" t="s">
        <v>3388</v>
      </c>
      <c r="B4709" s="3" t="s">
        <v>8052</v>
      </c>
      <c r="C4709">
        <v>20130708</v>
      </c>
      <c r="D4709">
        <v>90300</v>
      </c>
    </row>
    <row r="4710" spans="1:4">
      <c r="A4710" t="s">
        <v>3389</v>
      </c>
      <c r="B4710" s="3" t="s">
        <v>8053</v>
      </c>
      <c r="C4710">
        <v>20130708</v>
      </c>
      <c r="D4710">
        <v>60100</v>
      </c>
    </row>
    <row r="4711" spans="1:4">
      <c r="A4711" t="s">
        <v>3390</v>
      </c>
      <c r="B4711" s="3" t="s">
        <v>8054</v>
      </c>
      <c r="C4711">
        <v>20130708</v>
      </c>
      <c r="D4711">
        <v>74300</v>
      </c>
    </row>
    <row r="4712" spans="1:4">
      <c r="A4712" t="s">
        <v>344</v>
      </c>
      <c r="B4712" s="3" t="s">
        <v>8055</v>
      </c>
      <c r="C4712">
        <v>20130708</v>
      </c>
      <c r="D4712">
        <v>80200</v>
      </c>
    </row>
    <row r="4713" spans="1:4">
      <c r="A4713" t="s">
        <v>3391</v>
      </c>
      <c r="B4713" s="3" t="s">
        <v>8056</v>
      </c>
      <c r="C4713">
        <v>20130708</v>
      </c>
      <c r="D4713">
        <v>74700</v>
      </c>
    </row>
    <row r="4714" spans="1:4">
      <c r="A4714" t="s">
        <v>3392</v>
      </c>
      <c r="B4714" s="3" t="s">
        <v>8057</v>
      </c>
      <c r="C4714">
        <v>20130708</v>
      </c>
      <c r="D4714">
        <v>71500</v>
      </c>
    </row>
    <row r="4715" spans="1:4">
      <c r="A4715" t="s">
        <v>3393</v>
      </c>
      <c r="B4715" s="3" t="s">
        <v>8058</v>
      </c>
      <c r="C4715">
        <v>20130708</v>
      </c>
      <c r="D4715">
        <v>76000</v>
      </c>
    </row>
    <row r="4716" spans="1:4">
      <c r="A4716" t="s">
        <v>3394</v>
      </c>
      <c r="B4716" s="3" t="s">
        <v>8059</v>
      </c>
      <c r="C4716">
        <v>20130708</v>
      </c>
      <c r="D4716">
        <v>73100</v>
      </c>
    </row>
    <row r="4717" spans="1:4">
      <c r="A4717" t="s">
        <v>3395</v>
      </c>
      <c r="B4717" s="3" t="s">
        <v>8060</v>
      </c>
      <c r="C4717">
        <v>20130708</v>
      </c>
      <c r="D4717">
        <v>77100</v>
      </c>
    </row>
    <row r="4718" spans="1:4">
      <c r="A4718" t="s">
        <v>3135</v>
      </c>
      <c r="B4718" s="3" t="s">
        <v>8061</v>
      </c>
      <c r="C4718">
        <v>20130708</v>
      </c>
      <c r="D4718">
        <v>90500</v>
      </c>
    </row>
    <row r="4719" spans="1:4">
      <c r="A4719" t="s">
        <v>2103</v>
      </c>
      <c r="B4719" s="3" t="s">
        <v>8062</v>
      </c>
      <c r="C4719">
        <v>20130708</v>
      </c>
      <c r="D4719">
        <v>90200</v>
      </c>
    </row>
    <row r="4720" spans="1:4">
      <c r="A4720" t="s">
        <v>2267</v>
      </c>
      <c r="B4720" s="3" t="s">
        <v>8063</v>
      </c>
      <c r="C4720">
        <v>20130708</v>
      </c>
      <c r="D4720">
        <v>82200</v>
      </c>
    </row>
    <row r="4721" spans="1:4">
      <c r="A4721" t="s">
        <v>819</v>
      </c>
      <c r="B4721" s="3" t="s">
        <v>8064</v>
      </c>
      <c r="C4721">
        <v>20130708</v>
      </c>
      <c r="D4721">
        <v>75800</v>
      </c>
    </row>
    <row r="4722" spans="1:4">
      <c r="A4722" t="s">
        <v>3396</v>
      </c>
      <c r="B4722" s="3" t="s">
        <v>8065</v>
      </c>
      <c r="C4722">
        <v>20130708</v>
      </c>
      <c r="D4722">
        <v>70600</v>
      </c>
    </row>
    <row r="4723" spans="1:4">
      <c r="A4723" t="s">
        <v>3397</v>
      </c>
      <c r="B4723" s="3" t="s">
        <v>8066</v>
      </c>
      <c r="C4723">
        <v>20130708</v>
      </c>
      <c r="D4723">
        <v>90102</v>
      </c>
    </row>
    <row r="4724" spans="1:4">
      <c r="A4724" t="s">
        <v>1959</v>
      </c>
      <c r="B4724" s="3" t="s">
        <v>3848</v>
      </c>
      <c r="C4724">
        <v>20130708</v>
      </c>
      <c r="D4724">
        <v>74700</v>
      </c>
    </row>
    <row r="4725" spans="1:4">
      <c r="A4725" t="s">
        <v>3398</v>
      </c>
      <c r="B4725" s="3" t="s">
        <v>8067</v>
      </c>
      <c r="C4725">
        <v>20130708</v>
      </c>
      <c r="D4725">
        <v>80300</v>
      </c>
    </row>
    <row r="4726" spans="1:4">
      <c r="A4726" t="s">
        <v>3399</v>
      </c>
      <c r="B4726" s="3" t="s">
        <v>8068</v>
      </c>
      <c r="C4726">
        <v>20130708</v>
      </c>
      <c r="D4726">
        <v>60200</v>
      </c>
    </row>
    <row r="4727" spans="1:4">
      <c r="A4727" t="s">
        <v>3400</v>
      </c>
      <c r="B4727" s="3" t="s">
        <v>8069</v>
      </c>
      <c r="C4727">
        <v>20130708</v>
      </c>
      <c r="D4727">
        <v>76900</v>
      </c>
    </row>
    <row r="4728" spans="1:4">
      <c r="A4728" t="s">
        <v>3401</v>
      </c>
      <c r="B4728" s="3" t="s">
        <v>6746</v>
      </c>
      <c r="C4728">
        <v>20130708</v>
      </c>
      <c r="D4728">
        <v>75500</v>
      </c>
    </row>
    <row r="4729" spans="1:4">
      <c r="A4729" t="s">
        <v>2042</v>
      </c>
      <c r="B4729" s="3" t="s">
        <v>8070</v>
      </c>
      <c r="C4729">
        <v>20130708</v>
      </c>
      <c r="D4729">
        <v>71200</v>
      </c>
    </row>
    <row r="4730" spans="1:4">
      <c r="A4730" t="s">
        <v>598</v>
      </c>
      <c r="B4730" s="3" t="s">
        <v>8071</v>
      </c>
      <c r="C4730">
        <v>20130708</v>
      </c>
      <c r="D4730">
        <v>60500</v>
      </c>
    </row>
    <row r="4731" spans="1:4">
      <c r="A4731" t="s">
        <v>1113</v>
      </c>
      <c r="B4731" s="3" t="s">
        <v>8072</v>
      </c>
      <c r="C4731">
        <v>20130708</v>
      </c>
      <c r="D4731">
        <v>73500</v>
      </c>
    </row>
    <row r="4732" spans="1:4">
      <c r="A4732" t="s">
        <v>3402</v>
      </c>
      <c r="B4732" s="3" t="s">
        <v>8073</v>
      </c>
      <c r="C4732">
        <v>20130708</v>
      </c>
      <c r="D4732">
        <v>90300</v>
      </c>
    </row>
    <row r="4733" spans="1:4">
      <c r="A4733" t="s">
        <v>3403</v>
      </c>
      <c r="B4733" s="3" t="s">
        <v>8074</v>
      </c>
      <c r="C4733">
        <v>20130708</v>
      </c>
      <c r="D4733">
        <v>60200</v>
      </c>
    </row>
    <row r="4734" spans="1:4">
      <c r="A4734" t="s">
        <v>3404</v>
      </c>
      <c r="B4734" s="3" t="s">
        <v>8075</v>
      </c>
      <c r="C4734">
        <v>20130708</v>
      </c>
      <c r="D4734">
        <v>60500</v>
      </c>
    </row>
    <row r="4735" spans="1:4">
      <c r="A4735" t="s">
        <v>3405</v>
      </c>
      <c r="B4735" s="3" t="s">
        <v>5144</v>
      </c>
      <c r="C4735">
        <v>20130708</v>
      </c>
      <c r="D4735">
        <v>72100</v>
      </c>
    </row>
    <row r="4736" spans="1:4">
      <c r="A4736" t="s">
        <v>3406</v>
      </c>
      <c r="B4736" s="3" t="s">
        <v>8076</v>
      </c>
      <c r="C4736">
        <v>20130708</v>
      </c>
      <c r="D4736">
        <v>80300</v>
      </c>
    </row>
    <row r="4737" spans="1:4">
      <c r="A4737" t="s">
        <v>709</v>
      </c>
      <c r="B4737" s="3" t="s">
        <v>8077</v>
      </c>
      <c r="C4737">
        <v>20130708</v>
      </c>
      <c r="D4737">
        <v>73100</v>
      </c>
    </row>
    <row r="4738" spans="1:4">
      <c r="A4738" t="s">
        <v>405</v>
      </c>
      <c r="B4738" s="3" t="s">
        <v>8078</v>
      </c>
      <c r="C4738">
        <v>20130708</v>
      </c>
      <c r="D4738">
        <v>90102</v>
      </c>
    </row>
    <row r="4739" spans="1:4">
      <c r="A4739" t="s">
        <v>3407</v>
      </c>
      <c r="B4739" s="3" t="s">
        <v>4594</v>
      </c>
      <c r="C4739">
        <v>20130708</v>
      </c>
      <c r="D4739">
        <v>75800</v>
      </c>
    </row>
    <row r="4740" spans="1:4">
      <c r="A4740" t="s">
        <v>1348</v>
      </c>
      <c r="B4740" s="3" t="s">
        <v>7479</v>
      </c>
      <c r="C4740">
        <v>20130708</v>
      </c>
      <c r="D4740">
        <v>76200</v>
      </c>
    </row>
    <row r="4741" spans="1:4">
      <c r="A4741" t="s">
        <v>3408</v>
      </c>
      <c r="B4741" s="3" t="s">
        <v>8079</v>
      </c>
      <c r="C4741">
        <v>20130708</v>
      </c>
      <c r="D4741">
        <v>73500</v>
      </c>
    </row>
    <row r="4742" spans="1:4">
      <c r="A4742" t="s">
        <v>399</v>
      </c>
      <c r="B4742" s="3" t="s">
        <v>8080</v>
      </c>
      <c r="C4742">
        <v>20130708</v>
      </c>
      <c r="D4742">
        <v>82600</v>
      </c>
    </row>
    <row r="4743" spans="1:4">
      <c r="A4743" t="s">
        <v>3409</v>
      </c>
      <c r="B4743" s="3" t="s">
        <v>8081</v>
      </c>
      <c r="C4743">
        <v>20130708</v>
      </c>
      <c r="D4743">
        <v>73600</v>
      </c>
    </row>
    <row r="4744" spans="1:4">
      <c r="A4744" t="s">
        <v>784</v>
      </c>
      <c r="B4744" s="3" t="s">
        <v>8082</v>
      </c>
      <c r="C4744">
        <v>20130708</v>
      </c>
      <c r="D4744">
        <v>75800</v>
      </c>
    </row>
    <row r="4745" spans="1:4">
      <c r="A4745" t="s">
        <v>3410</v>
      </c>
      <c r="B4745" s="3" t="s">
        <v>8083</v>
      </c>
      <c r="C4745">
        <v>20130708</v>
      </c>
      <c r="D4745">
        <v>72200</v>
      </c>
    </row>
    <row r="4746" spans="1:4">
      <c r="A4746" t="s">
        <v>3347</v>
      </c>
      <c r="B4746" s="3" t="s">
        <v>8084</v>
      </c>
      <c r="C4746">
        <v>20130708</v>
      </c>
      <c r="D4746">
        <v>60200</v>
      </c>
    </row>
    <row r="4747" spans="1:4">
      <c r="A4747" t="s">
        <v>27</v>
      </c>
      <c r="B4747" s="3" t="s">
        <v>8085</v>
      </c>
      <c r="C4747">
        <v>20130709</v>
      </c>
      <c r="D4747">
        <v>90300</v>
      </c>
    </row>
    <row r="4748" spans="1:4">
      <c r="A4748" t="s">
        <v>1557</v>
      </c>
      <c r="B4748" s="3" t="s">
        <v>8086</v>
      </c>
      <c r="C4748">
        <v>20130709</v>
      </c>
      <c r="D4748">
        <v>82100</v>
      </c>
    </row>
    <row r="4749" spans="1:4">
      <c r="A4749" t="s">
        <v>2839</v>
      </c>
      <c r="B4749" s="3" t="s">
        <v>8087</v>
      </c>
      <c r="C4749">
        <v>20130709</v>
      </c>
      <c r="D4749">
        <v>77200</v>
      </c>
    </row>
    <row r="4750" spans="1:4">
      <c r="A4750" t="s">
        <v>3411</v>
      </c>
      <c r="B4750" s="3" t="s">
        <v>8088</v>
      </c>
      <c r="C4750">
        <v>20130709</v>
      </c>
      <c r="D4750">
        <v>80100</v>
      </c>
    </row>
    <row r="4751" spans="1:4">
      <c r="A4751" t="s">
        <v>3412</v>
      </c>
      <c r="B4751" s="3" t="s">
        <v>8089</v>
      </c>
      <c r="C4751">
        <v>20130709</v>
      </c>
      <c r="D4751">
        <v>75800</v>
      </c>
    </row>
    <row r="4752" spans="1:4">
      <c r="A4752" t="s">
        <v>2114</v>
      </c>
      <c r="B4752" s="3" t="s">
        <v>8090</v>
      </c>
      <c r="C4752">
        <v>20130709</v>
      </c>
      <c r="D4752">
        <v>72300</v>
      </c>
    </row>
    <row r="4753" spans="1:4">
      <c r="A4753" t="s">
        <v>2727</v>
      </c>
      <c r="B4753" s="3" t="s">
        <v>7099</v>
      </c>
      <c r="C4753">
        <v>20130709</v>
      </c>
      <c r="D4753">
        <v>75800</v>
      </c>
    </row>
    <row r="4754" spans="1:4">
      <c r="A4754" t="s">
        <v>3413</v>
      </c>
      <c r="B4754" s="3" t="s">
        <v>8091</v>
      </c>
      <c r="C4754">
        <v>20130709</v>
      </c>
      <c r="D4754">
        <v>73500</v>
      </c>
    </row>
    <row r="4755" spans="1:4">
      <c r="A4755" t="s">
        <v>473</v>
      </c>
      <c r="B4755" s="3" t="s">
        <v>6136</v>
      </c>
      <c r="C4755">
        <v>20130709</v>
      </c>
      <c r="D4755">
        <v>73300</v>
      </c>
    </row>
    <row r="4756" spans="1:4">
      <c r="A4756" t="s">
        <v>3414</v>
      </c>
      <c r="B4756" s="3" t="s">
        <v>8092</v>
      </c>
      <c r="C4756">
        <v>20130709</v>
      </c>
      <c r="D4756">
        <v>75800</v>
      </c>
    </row>
    <row r="4757" spans="1:4">
      <c r="A4757" t="s">
        <v>3415</v>
      </c>
      <c r="B4757" s="3" t="s">
        <v>8093</v>
      </c>
      <c r="C4757">
        <v>20130709</v>
      </c>
      <c r="D4757">
        <v>80200</v>
      </c>
    </row>
    <row r="4758" spans="1:4">
      <c r="A4758" t="s">
        <v>3416</v>
      </c>
      <c r="B4758" s="3" t="s">
        <v>4753</v>
      </c>
      <c r="C4758">
        <v>20130709</v>
      </c>
      <c r="D4758">
        <v>73300</v>
      </c>
    </row>
    <row r="4759" spans="1:4">
      <c r="A4759" t="s">
        <v>2082</v>
      </c>
      <c r="B4759" s="3" t="s">
        <v>8094</v>
      </c>
      <c r="C4759">
        <v>20130709</v>
      </c>
      <c r="D4759">
        <v>74500</v>
      </c>
    </row>
    <row r="4760" spans="1:4">
      <c r="A4760" t="s">
        <v>3417</v>
      </c>
      <c r="B4760" s="3" t="s">
        <v>8095</v>
      </c>
      <c r="C4760">
        <v>20130709</v>
      </c>
      <c r="D4760">
        <v>71700</v>
      </c>
    </row>
    <row r="4761" spans="1:4">
      <c r="A4761" t="s">
        <v>3418</v>
      </c>
      <c r="B4761" s="3" t="s">
        <v>8096</v>
      </c>
      <c r="C4761">
        <v>20130709</v>
      </c>
      <c r="D4761">
        <v>73600</v>
      </c>
    </row>
    <row r="4762" spans="1:4">
      <c r="A4762" t="s">
        <v>3419</v>
      </c>
      <c r="B4762" s="3" t="s">
        <v>8097</v>
      </c>
      <c r="C4762">
        <v>20130709</v>
      </c>
      <c r="D4762">
        <v>71300</v>
      </c>
    </row>
    <row r="4763" spans="1:4">
      <c r="A4763" t="s">
        <v>3420</v>
      </c>
      <c r="B4763" s="3" t="s">
        <v>5304</v>
      </c>
      <c r="C4763">
        <v>20130709</v>
      </c>
      <c r="D4763">
        <v>76700</v>
      </c>
    </row>
    <row r="4764" spans="1:4">
      <c r="A4764" t="s">
        <v>3421</v>
      </c>
      <c r="B4764" s="3" t="s">
        <v>8098</v>
      </c>
      <c r="C4764">
        <v>20130709</v>
      </c>
      <c r="D4764">
        <v>72700</v>
      </c>
    </row>
    <row r="4765" spans="1:4">
      <c r="A4765" t="s">
        <v>3422</v>
      </c>
      <c r="B4765" s="3" t="s">
        <v>8099</v>
      </c>
      <c r="C4765">
        <v>20130709</v>
      </c>
      <c r="D4765">
        <v>76800</v>
      </c>
    </row>
    <row r="4766" spans="1:4">
      <c r="A4766" t="s">
        <v>874</v>
      </c>
      <c r="B4766" s="3" t="s">
        <v>4383</v>
      </c>
      <c r="C4766">
        <v>20130709</v>
      </c>
      <c r="D4766">
        <v>74500</v>
      </c>
    </row>
    <row r="4767" spans="1:4">
      <c r="A4767" t="s">
        <v>3423</v>
      </c>
      <c r="B4767" s="3" t="s">
        <v>7765</v>
      </c>
      <c r="C4767">
        <v>20130709</v>
      </c>
      <c r="D4767">
        <v>75800</v>
      </c>
    </row>
    <row r="4768" spans="1:4">
      <c r="A4768" t="s">
        <v>3424</v>
      </c>
      <c r="B4768" s="3" t="s">
        <v>8100</v>
      </c>
      <c r="C4768">
        <v>20130709</v>
      </c>
      <c r="D4768">
        <v>75700</v>
      </c>
    </row>
    <row r="4769" spans="1:4">
      <c r="A4769" t="s">
        <v>3425</v>
      </c>
      <c r="B4769" s="3" t="s">
        <v>8101</v>
      </c>
      <c r="C4769">
        <v>20130709</v>
      </c>
      <c r="D4769">
        <v>75800</v>
      </c>
    </row>
    <row r="4770" spans="1:4">
      <c r="A4770" t="s">
        <v>85</v>
      </c>
      <c r="B4770" s="3" t="s">
        <v>8102</v>
      </c>
      <c r="C4770">
        <v>20130709</v>
      </c>
      <c r="D4770">
        <v>75900</v>
      </c>
    </row>
    <row r="4771" spans="1:4">
      <c r="A4771" t="s">
        <v>3426</v>
      </c>
      <c r="B4771" s="3" t="s">
        <v>8103</v>
      </c>
      <c r="C4771">
        <v>20130709</v>
      </c>
      <c r="D4771">
        <v>75300</v>
      </c>
    </row>
    <row r="4772" spans="1:4">
      <c r="A4772" t="s">
        <v>577</v>
      </c>
      <c r="B4772" s="3" t="s">
        <v>8104</v>
      </c>
      <c r="C4772">
        <v>20130709</v>
      </c>
      <c r="D4772">
        <v>71800</v>
      </c>
    </row>
    <row r="4773" spans="1:4">
      <c r="A4773" t="s">
        <v>3427</v>
      </c>
      <c r="B4773" s="3" t="s">
        <v>8105</v>
      </c>
      <c r="C4773">
        <v>20130709</v>
      </c>
      <c r="D4773">
        <v>77200</v>
      </c>
    </row>
    <row r="4774" spans="1:4">
      <c r="A4774" t="s">
        <v>1359</v>
      </c>
      <c r="B4774" s="3" t="s">
        <v>8106</v>
      </c>
      <c r="C4774">
        <v>20130709</v>
      </c>
      <c r="D4774">
        <v>76000</v>
      </c>
    </row>
    <row r="4775" spans="1:4">
      <c r="A4775" t="s">
        <v>166</v>
      </c>
      <c r="B4775" s="3" t="s">
        <v>8107</v>
      </c>
      <c r="C4775">
        <v>20130709</v>
      </c>
      <c r="D4775">
        <v>76600</v>
      </c>
    </row>
    <row r="4776" spans="1:4">
      <c r="A4776" t="s">
        <v>3428</v>
      </c>
      <c r="B4776" s="3" t="s">
        <v>8108</v>
      </c>
      <c r="C4776">
        <v>20130709</v>
      </c>
      <c r="D4776">
        <v>76600</v>
      </c>
    </row>
    <row r="4777" spans="1:4">
      <c r="A4777" t="s">
        <v>3429</v>
      </c>
      <c r="B4777" s="3" t="s">
        <v>8109</v>
      </c>
      <c r="C4777">
        <v>20130709</v>
      </c>
      <c r="D4777">
        <v>75900</v>
      </c>
    </row>
    <row r="4778" spans="1:4">
      <c r="A4778" t="s">
        <v>2858</v>
      </c>
      <c r="B4778" s="3" t="s">
        <v>8110</v>
      </c>
      <c r="C4778">
        <v>20130709</v>
      </c>
      <c r="D4778">
        <v>71300</v>
      </c>
    </row>
    <row r="4779" spans="1:4">
      <c r="A4779" t="s">
        <v>30</v>
      </c>
      <c r="B4779" s="3" t="s">
        <v>8111</v>
      </c>
      <c r="C4779">
        <v>20130709</v>
      </c>
      <c r="D4779">
        <v>77100</v>
      </c>
    </row>
    <row r="4780" spans="1:4">
      <c r="A4780" t="s">
        <v>920</v>
      </c>
      <c r="B4780" s="3" t="s">
        <v>8112</v>
      </c>
      <c r="C4780">
        <v>20130709</v>
      </c>
      <c r="D4780">
        <v>60100</v>
      </c>
    </row>
    <row r="4781" spans="1:4">
      <c r="A4781" t="s">
        <v>704</v>
      </c>
      <c r="B4781" s="3" t="s">
        <v>8113</v>
      </c>
      <c r="C4781">
        <v>20130709</v>
      </c>
      <c r="D4781">
        <v>75800</v>
      </c>
    </row>
    <row r="4782" spans="1:4">
      <c r="A4782" t="s">
        <v>3430</v>
      </c>
      <c r="B4782" s="3" t="s">
        <v>8114</v>
      </c>
      <c r="C4782">
        <v>20130709</v>
      </c>
      <c r="D4782">
        <v>73200</v>
      </c>
    </row>
    <row r="4783" spans="1:4">
      <c r="A4783" t="s">
        <v>3431</v>
      </c>
      <c r="B4783" s="3" t="s">
        <v>8115</v>
      </c>
      <c r="C4783">
        <v>20130709</v>
      </c>
      <c r="D4783">
        <v>75800</v>
      </c>
    </row>
    <row r="4784" spans="1:4">
      <c r="A4784" t="s">
        <v>3432</v>
      </c>
      <c r="B4784" s="3" t="s">
        <v>8116</v>
      </c>
      <c r="C4784">
        <v>20130709</v>
      </c>
      <c r="D4784">
        <v>75800</v>
      </c>
    </row>
    <row r="4785" spans="1:4">
      <c r="A4785" t="s">
        <v>3252</v>
      </c>
      <c r="B4785" s="3" t="s">
        <v>8117</v>
      </c>
      <c r="C4785">
        <v>20130709</v>
      </c>
      <c r="D4785">
        <v>72700</v>
      </c>
    </row>
    <row r="4786" spans="1:4">
      <c r="A4786" t="s">
        <v>3433</v>
      </c>
      <c r="B4786" s="3" t="s">
        <v>8118</v>
      </c>
      <c r="C4786">
        <v>20130709</v>
      </c>
      <c r="D4786">
        <v>75100</v>
      </c>
    </row>
    <row r="4787" spans="1:4">
      <c r="A4787" t="s">
        <v>819</v>
      </c>
      <c r="B4787" s="3" t="s">
        <v>8119</v>
      </c>
      <c r="C4787">
        <v>20130709</v>
      </c>
      <c r="D4787">
        <v>75800</v>
      </c>
    </row>
    <row r="4788" spans="1:4">
      <c r="A4788" t="s">
        <v>3434</v>
      </c>
      <c r="B4788" s="3" t="s">
        <v>6891</v>
      </c>
      <c r="C4788">
        <v>20130709</v>
      </c>
      <c r="D4788">
        <v>75800</v>
      </c>
    </row>
    <row r="4789" spans="1:4">
      <c r="A4789" t="s">
        <v>3435</v>
      </c>
      <c r="B4789" s="3" t="s">
        <v>8120</v>
      </c>
      <c r="C4789">
        <v>20130709</v>
      </c>
      <c r="D4789">
        <v>72300</v>
      </c>
    </row>
    <row r="4790" spans="1:4">
      <c r="A4790" t="s">
        <v>33</v>
      </c>
      <c r="B4790" s="3" t="s">
        <v>8121</v>
      </c>
      <c r="C4790">
        <v>20130709</v>
      </c>
      <c r="D4790">
        <v>76600</v>
      </c>
    </row>
    <row r="4791" spans="1:4">
      <c r="A4791" t="s">
        <v>3436</v>
      </c>
      <c r="B4791" s="3" t="s">
        <v>8122</v>
      </c>
      <c r="C4791">
        <v>20130709</v>
      </c>
      <c r="D4791">
        <v>71100</v>
      </c>
    </row>
    <row r="4792" spans="1:4">
      <c r="A4792" t="s">
        <v>3437</v>
      </c>
      <c r="B4792" s="3" t="s">
        <v>8123</v>
      </c>
      <c r="C4792">
        <v>20130709</v>
      </c>
      <c r="D4792">
        <v>72300</v>
      </c>
    </row>
    <row r="4793" spans="1:4">
      <c r="A4793" t="s">
        <v>3438</v>
      </c>
      <c r="B4793" s="3" t="s">
        <v>8124</v>
      </c>
      <c r="C4793">
        <v>20130709</v>
      </c>
      <c r="D4793">
        <v>75500</v>
      </c>
    </row>
    <row r="4794" spans="1:4">
      <c r="A4794" t="s">
        <v>3439</v>
      </c>
      <c r="B4794" s="3" t="s">
        <v>8125</v>
      </c>
      <c r="C4794">
        <v>20130709</v>
      </c>
      <c r="D4794">
        <v>77200</v>
      </c>
    </row>
    <row r="4795" spans="1:4">
      <c r="A4795" t="s">
        <v>113</v>
      </c>
      <c r="B4795" s="3" t="s">
        <v>3875</v>
      </c>
      <c r="C4795">
        <v>20130709</v>
      </c>
      <c r="D4795">
        <v>75800</v>
      </c>
    </row>
    <row r="4796" spans="1:4">
      <c r="A4796" t="s">
        <v>3440</v>
      </c>
      <c r="B4796" s="3" t="s">
        <v>8126</v>
      </c>
      <c r="C4796">
        <v>20130709</v>
      </c>
      <c r="D4796">
        <v>72300</v>
      </c>
    </row>
    <row r="4797" spans="1:4">
      <c r="A4797" t="s">
        <v>3441</v>
      </c>
      <c r="B4797" s="3" t="s">
        <v>5412</v>
      </c>
      <c r="C4797">
        <v>20130709</v>
      </c>
      <c r="D4797">
        <v>75800</v>
      </c>
    </row>
    <row r="4798" spans="1:4">
      <c r="A4798" t="s">
        <v>3442</v>
      </c>
      <c r="B4798" s="3" t="s">
        <v>8127</v>
      </c>
      <c r="C4798">
        <v>20130709</v>
      </c>
      <c r="D4798">
        <v>71200</v>
      </c>
    </row>
    <row r="4799" spans="1:4">
      <c r="A4799" t="s">
        <v>3443</v>
      </c>
      <c r="B4799" s="3" t="s">
        <v>8128</v>
      </c>
      <c r="C4799">
        <v>20130709</v>
      </c>
      <c r="D4799">
        <v>74100</v>
      </c>
    </row>
    <row r="4800" spans="1:4">
      <c r="A4800" t="s">
        <v>3444</v>
      </c>
      <c r="B4800" s="3" t="s">
        <v>8129</v>
      </c>
      <c r="C4800">
        <v>20130709</v>
      </c>
      <c r="D4800">
        <v>74300</v>
      </c>
    </row>
    <row r="4801" spans="1:4">
      <c r="A4801" t="s">
        <v>3390</v>
      </c>
      <c r="B4801" s="3" t="s">
        <v>8130</v>
      </c>
      <c r="C4801">
        <v>20130709</v>
      </c>
      <c r="D4801">
        <v>74000</v>
      </c>
    </row>
    <row r="4802" spans="1:4">
      <c r="A4802" t="s">
        <v>3445</v>
      </c>
      <c r="B4802" s="3" t="s">
        <v>8131</v>
      </c>
      <c r="C4802">
        <v>20130709</v>
      </c>
      <c r="D4802">
        <v>75800</v>
      </c>
    </row>
    <row r="4803" spans="1:4">
      <c r="A4803" t="s">
        <v>3446</v>
      </c>
      <c r="B4803" s="3" t="s">
        <v>8132</v>
      </c>
      <c r="C4803">
        <v>20130709</v>
      </c>
      <c r="D4803">
        <v>71500</v>
      </c>
    </row>
    <row r="4804" spans="1:4">
      <c r="A4804" t="s">
        <v>1594</v>
      </c>
      <c r="B4804" s="3" t="s">
        <v>8133</v>
      </c>
      <c r="C4804">
        <v>20130709</v>
      </c>
      <c r="D4804">
        <v>73900</v>
      </c>
    </row>
    <row r="4805" spans="1:4">
      <c r="A4805" t="s">
        <v>3447</v>
      </c>
      <c r="B4805" s="3" t="s">
        <v>7217</v>
      </c>
      <c r="C4805">
        <v>20130709</v>
      </c>
      <c r="D4805">
        <v>72700</v>
      </c>
    </row>
    <row r="4806" spans="1:4">
      <c r="A4806" t="s">
        <v>2414</v>
      </c>
      <c r="B4806" s="3" t="s">
        <v>8134</v>
      </c>
      <c r="C4806">
        <v>20130709</v>
      </c>
      <c r="D4806">
        <v>74500</v>
      </c>
    </row>
    <row r="4807" spans="1:4">
      <c r="A4807" t="s">
        <v>22</v>
      </c>
      <c r="B4807" s="3" t="s">
        <v>8135</v>
      </c>
      <c r="C4807">
        <v>20130709</v>
      </c>
      <c r="D4807">
        <v>70600</v>
      </c>
    </row>
    <row r="4808" spans="1:4">
      <c r="A4808" t="s">
        <v>3448</v>
      </c>
      <c r="B4808" s="3" t="s">
        <v>8136</v>
      </c>
      <c r="C4808">
        <v>20130709</v>
      </c>
      <c r="D4808">
        <v>75800</v>
      </c>
    </row>
    <row r="4809" spans="1:4">
      <c r="A4809" t="s">
        <v>3449</v>
      </c>
      <c r="B4809" s="3" t="s">
        <v>8137</v>
      </c>
      <c r="C4809">
        <v>20130709</v>
      </c>
      <c r="D4809">
        <v>82200</v>
      </c>
    </row>
    <row r="4810" spans="1:4">
      <c r="A4810" t="s">
        <v>42</v>
      </c>
      <c r="B4810" s="3" t="s">
        <v>8138</v>
      </c>
      <c r="C4810">
        <v>20130709</v>
      </c>
      <c r="D4810">
        <v>74700</v>
      </c>
    </row>
    <row r="4811" spans="1:4">
      <c r="A4811" t="s">
        <v>3450</v>
      </c>
      <c r="B4811" s="3" t="s">
        <v>8139</v>
      </c>
      <c r="C4811">
        <v>20130709</v>
      </c>
      <c r="D4811">
        <v>80300</v>
      </c>
    </row>
    <row r="4812" spans="1:4">
      <c r="A4812" t="s">
        <v>115</v>
      </c>
      <c r="B4812" s="3" t="s">
        <v>7217</v>
      </c>
      <c r="C4812">
        <v>20130709</v>
      </c>
      <c r="D4812">
        <v>75800</v>
      </c>
    </row>
    <row r="4813" spans="1:4">
      <c r="A4813" t="s">
        <v>3451</v>
      </c>
      <c r="B4813" s="3" t="s">
        <v>8140</v>
      </c>
      <c r="C4813">
        <v>20130709</v>
      </c>
      <c r="D4813">
        <v>73500</v>
      </c>
    </row>
    <row r="4814" spans="1:4">
      <c r="A4814" t="s">
        <v>3452</v>
      </c>
      <c r="B4814" s="3" t="s">
        <v>8141</v>
      </c>
      <c r="C4814">
        <v>20130709</v>
      </c>
      <c r="D4814">
        <v>74000</v>
      </c>
    </row>
    <row r="4815" spans="1:4">
      <c r="A4815" t="s">
        <v>1516</v>
      </c>
      <c r="B4815" s="3" t="s">
        <v>8142</v>
      </c>
      <c r="C4815">
        <v>20130709</v>
      </c>
      <c r="D4815">
        <v>73600</v>
      </c>
    </row>
    <row r="4816" spans="1:4">
      <c r="A4816" t="s">
        <v>1611</v>
      </c>
      <c r="B4816" s="3" t="s">
        <v>8143</v>
      </c>
      <c r="C4816">
        <v>20130709</v>
      </c>
      <c r="D4816">
        <v>73500</v>
      </c>
    </row>
    <row r="4817" spans="1:4">
      <c r="A4817" t="s">
        <v>3453</v>
      </c>
      <c r="B4817" s="3" t="s">
        <v>8144</v>
      </c>
      <c r="C4817">
        <v>20130709</v>
      </c>
      <c r="D4817">
        <v>71100</v>
      </c>
    </row>
    <row r="4818" spans="1:4">
      <c r="A4818" t="s">
        <v>3454</v>
      </c>
      <c r="B4818" s="3" t="s">
        <v>8145</v>
      </c>
      <c r="C4818">
        <v>20130709</v>
      </c>
      <c r="D4818">
        <v>74700</v>
      </c>
    </row>
    <row r="4819" spans="1:4">
      <c r="A4819" t="s">
        <v>166</v>
      </c>
      <c r="B4819" s="3" t="s">
        <v>8146</v>
      </c>
      <c r="C4819">
        <v>20130709</v>
      </c>
      <c r="D4819">
        <v>74700</v>
      </c>
    </row>
    <row r="4820" spans="1:4">
      <c r="A4820" t="s">
        <v>3455</v>
      </c>
      <c r="B4820" s="3" t="s">
        <v>8147</v>
      </c>
      <c r="C4820">
        <v>20130709</v>
      </c>
      <c r="D4820">
        <v>76600</v>
      </c>
    </row>
    <row r="4821" spans="1:4">
      <c r="A4821" t="s">
        <v>3456</v>
      </c>
      <c r="B4821" s="3" t="s">
        <v>8148</v>
      </c>
      <c r="C4821">
        <v>20130709</v>
      </c>
      <c r="D4821">
        <v>75900</v>
      </c>
    </row>
    <row r="4822" spans="1:4">
      <c r="A4822" t="s">
        <v>3457</v>
      </c>
      <c r="B4822" s="3" t="s">
        <v>8149</v>
      </c>
      <c r="C4822">
        <v>20130709</v>
      </c>
      <c r="D4822">
        <v>71600</v>
      </c>
    </row>
    <row r="4823" spans="1:4">
      <c r="A4823" t="s">
        <v>3458</v>
      </c>
      <c r="B4823" s="3" t="s">
        <v>8150</v>
      </c>
      <c r="C4823">
        <v>20130709</v>
      </c>
      <c r="D4823">
        <v>90300</v>
      </c>
    </row>
    <row r="4824" spans="1:4">
      <c r="A4824" t="s">
        <v>2026</v>
      </c>
      <c r="B4824" s="3" t="s">
        <v>8151</v>
      </c>
      <c r="C4824">
        <v>20130709</v>
      </c>
      <c r="D4824">
        <v>80300</v>
      </c>
    </row>
    <row r="4825" spans="1:4">
      <c r="A4825" t="s">
        <v>32</v>
      </c>
      <c r="B4825" s="3" t="s">
        <v>8152</v>
      </c>
      <c r="C4825">
        <v>20130709</v>
      </c>
      <c r="D4825">
        <v>74700</v>
      </c>
    </row>
    <row r="4826" spans="1:4">
      <c r="A4826" t="s">
        <v>3459</v>
      </c>
      <c r="B4826" s="3" t="s">
        <v>8153</v>
      </c>
      <c r="C4826">
        <v>20130709</v>
      </c>
      <c r="D4826">
        <v>71300</v>
      </c>
    </row>
    <row r="4827" spans="1:4">
      <c r="A4827" t="s">
        <v>3460</v>
      </c>
      <c r="B4827" s="3" t="s">
        <v>8154</v>
      </c>
      <c r="C4827">
        <v>20130709</v>
      </c>
      <c r="D4827">
        <v>75800</v>
      </c>
    </row>
    <row r="4828" spans="1:4">
      <c r="A4828" t="s">
        <v>3461</v>
      </c>
      <c r="B4828" s="3" t="s">
        <v>8155</v>
      </c>
      <c r="C4828">
        <v>20130709</v>
      </c>
      <c r="D4828">
        <v>80300</v>
      </c>
    </row>
    <row r="4829" spans="1:4">
      <c r="A4829" t="s">
        <v>3462</v>
      </c>
      <c r="B4829" s="3" t="s">
        <v>8156</v>
      </c>
      <c r="C4829">
        <v>20130709</v>
      </c>
      <c r="D4829">
        <v>82300</v>
      </c>
    </row>
    <row r="4830" spans="1:4">
      <c r="A4830" t="s">
        <v>3463</v>
      </c>
      <c r="B4830" s="3" t="s">
        <v>8157</v>
      </c>
      <c r="C4830">
        <v>20130709</v>
      </c>
      <c r="D4830">
        <v>76200</v>
      </c>
    </row>
    <row r="4831" spans="1:4">
      <c r="A4831" t="s">
        <v>3464</v>
      </c>
      <c r="B4831" s="3" t="s">
        <v>8158</v>
      </c>
      <c r="C4831">
        <v>20130709</v>
      </c>
      <c r="D4831">
        <v>70600</v>
      </c>
    </row>
    <row r="4832" spans="1:4">
      <c r="A4832" t="s">
        <v>720</v>
      </c>
      <c r="B4832" s="3" t="s">
        <v>8159</v>
      </c>
      <c r="C4832">
        <v>20130709</v>
      </c>
      <c r="D4832">
        <v>76200</v>
      </c>
    </row>
    <row r="4833" spans="1:4">
      <c r="A4833" t="s">
        <v>1025</v>
      </c>
      <c r="B4833" s="3" t="s">
        <v>8160</v>
      </c>
      <c r="C4833">
        <v>20130709</v>
      </c>
      <c r="D4833">
        <v>90301</v>
      </c>
    </row>
    <row r="4834" spans="1:4">
      <c r="A4834" t="s">
        <v>103</v>
      </c>
      <c r="B4834" s="3" t="s">
        <v>8161</v>
      </c>
      <c r="C4834">
        <v>20130709</v>
      </c>
      <c r="D4834">
        <v>90300</v>
      </c>
    </row>
    <row r="4835" spans="1:4">
      <c r="A4835" t="s">
        <v>3465</v>
      </c>
      <c r="B4835" s="3" t="s">
        <v>8162</v>
      </c>
      <c r="C4835">
        <v>20130709</v>
      </c>
      <c r="D4835">
        <v>71200</v>
      </c>
    </row>
    <row r="4836" spans="1:4">
      <c r="A4836" t="s">
        <v>3466</v>
      </c>
      <c r="B4836" s="3" t="s">
        <v>8163</v>
      </c>
      <c r="C4836">
        <v>20130709</v>
      </c>
      <c r="D4836">
        <v>82300</v>
      </c>
    </row>
    <row r="4837" spans="1:4">
      <c r="A4837" t="s">
        <v>3467</v>
      </c>
      <c r="B4837" s="3" t="s">
        <v>8164</v>
      </c>
      <c r="C4837">
        <v>20130709</v>
      </c>
      <c r="D4837">
        <v>82300</v>
      </c>
    </row>
    <row r="4838" spans="1:4">
      <c r="A4838" t="s">
        <v>3468</v>
      </c>
      <c r="B4838" s="3" t="s">
        <v>8165</v>
      </c>
      <c r="C4838">
        <v>20130709</v>
      </c>
      <c r="D4838">
        <v>82300</v>
      </c>
    </row>
    <row r="4839" spans="1:4">
      <c r="A4839" t="s">
        <v>1410</v>
      </c>
      <c r="B4839" s="3" t="s">
        <v>8166</v>
      </c>
      <c r="C4839">
        <v>20130709</v>
      </c>
      <c r="D4839">
        <v>80100</v>
      </c>
    </row>
    <row r="4840" spans="1:4">
      <c r="A4840" t="s">
        <v>170</v>
      </c>
      <c r="B4840" s="3" t="s">
        <v>8167</v>
      </c>
      <c r="C4840">
        <v>20130709</v>
      </c>
      <c r="D4840">
        <v>75600</v>
      </c>
    </row>
    <row r="4841" spans="1:4">
      <c r="A4841" t="s">
        <v>3469</v>
      </c>
      <c r="B4841" s="3" t="s">
        <v>8168</v>
      </c>
      <c r="C4841">
        <v>20130709</v>
      </c>
      <c r="D4841">
        <v>76000</v>
      </c>
    </row>
    <row r="4842" spans="1:4">
      <c r="A4842" t="s">
        <v>3470</v>
      </c>
      <c r="B4842" s="3" t="s">
        <v>8169</v>
      </c>
      <c r="C4842">
        <v>20130709</v>
      </c>
      <c r="D4842">
        <v>82300</v>
      </c>
    </row>
    <row r="4843" spans="1:4">
      <c r="A4843" t="s">
        <v>3471</v>
      </c>
      <c r="B4843" s="3" t="s">
        <v>8170</v>
      </c>
      <c r="C4843">
        <v>20130709</v>
      </c>
      <c r="D4843">
        <v>80300</v>
      </c>
    </row>
    <row r="4844" spans="1:4">
      <c r="A4844" t="s">
        <v>3472</v>
      </c>
      <c r="B4844" s="3" t="s">
        <v>8171</v>
      </c>
      <c r="C4844">
        <v>20130709</v>
      </c>
      <c r="D4844">
        <v>73600</v>
      </c>
    </row>
    <row r="4845" spans="1:4">
      <c r="A4845" t="s">
        <v>166</v>
      </c>
      <c r="B4845" s="3" t="s">
        <v>8172</v>
      </c>
      <c r="C4845">
        <v>20130709</v>
      </c>
      <c r="D4845">
        <v>72800</v>
      </c>
    </row>
    <row r="4846" spans="1:4">
      <c r="A4846" t="s">
        <v>3473</v>
      </c>
      <c r="B4846" s="3" t="s">
        <v>8173</v>
      </c>
      <c r="C4846">
        <v>20130709</v>
      </c>
      <c r="D4846">
        <v>74700</v>
      </c>
    </row>
    <row r="4847" spans="1:4">
      <c r="A4847" t="s">
        <v>3474</v>
      </c>
      <c r="B4847" s="3" t="s">
        <v>8174</v>
      </c>
      <c r="C4847">
        <v>20130709</v>
      </c>
      <c r="D4847">
        <v>80200</v>
      </c>
    </row>
    <row r="4848" spans="1:4">
      <c r="A4848" t="s">
        <v>3475</v>
      </c>
      <c r="B4848" s="3" t="s">
        <v>8175</v>
      </c>
      <c r="C4848">
        <v>20130709</v>
      </c>
      <c r="D4848">
        <v>82300</v>
      </c>
    </row>
    <row r="4849" spans="1:4">
      <c r="A4849" t="s">
        <v>2534</v>
      </c>
      <c r="B4849" s="3" t="s">
        <v>8176</v>
      </c>
      <c r="C4849">
        <v>20130709</v>
      </c>
      <c r="D4849">
        <v>82300</v>
      </c>
    </row>
    <row r="4850" spans="1:4">
      <c r="A4850" t="s">
        <v>3476</v>
      </c>
      <c r="B4850" s="3" t="s">
        <v>5433</v>
      </c>
      <c r="C4850">
        <v>20130709</v>
      </c>
      <c r="D4850">
        <v>80300</v>
      </c>
    </row>
    <row r="4851" spans="1:4">
      <c r="A4851" t="s">
        <v>482</v>
      </c>
      <c r="B4851" s="3" t="s">
        <v>8177</v>
      </c>
      <c r="C4851">
        <v>20130709</v>
      </c>
      <c r="D4851">
        <v>80300</v>
      </c>
    </row>
    <row r="4852" spans="1:4">
      <c r="A4852" t="s">
        <v>3477</v>
      </c>
      <c r="B4852" s="3" t="s">
        <v>8178</v>
      </c>
      <c r="C4852">
        <v>20130709</v>
      </c>
      <c r="D4852">
        <v>82300</v>
      </c>
    </row>
    <row r="4853" spans="1:4">
      <c r="A4853" t="s">
        <v>3478</v>
      </c>
      <c r="B4853" s="3" t="s">
        <v>8179</v>
      </c>
      <c r="C4853">
        <v>20130709</v>
      </c>
      <c r="D4853">
        <v>71100</v>
      </c>
    </row>
    <row r="4854" spans="1:4">
      <c r="A4854" t="s">
        <v>3479</v>
      </c>
      <c r="B4854" s="3" t="s">
        <v>8180</v>
      </c>
      <c r="C4854">
        <v>20130709</v>
      </c>
      <c r="D4854">
        <v>80300</v>
      </c>
    </row>
    <row r="4855" spans="1:4">
      <c r="A4855" t="s">
        <v>166</v>
      </c>
      <c r="B4855" s="3" t="s">
        <v>8181</v>
      </c>
      <c r="C4855">
        <v>20130709</v>
      </c>
      <c r="D4855">
        <v>82300</v>
      </c>
    </row>
    <row r="4856" spans="1:4">
      <c r="A4856" t="s">
        <v>3480</v>
      </c>
      <c r="B4856" s="3" t="s">
        <v>8182</v>
      </c>
      <c r="C4856">
        <v>20130709</v>
      </c>
      <c r="D4856">
        <v>77100</v>
      </c>
    </row>
    <row r="4857" spans="1:4">
      <c r="A4857" t="s">
        <v>3481</v>
      </c>
      <c r="B4857" s="3" t="s">
        <v>8183</v>
      </c>
      <c r="C4857">
        <v>20130709</v>
      </c>
      <c r="D4857">
        <v>73700</v>
      </c>
    </row>
    <row r="4858" spans="1:4">
      <c r="A4858" t="s">
        <v>3482</v>
      </c>
      <c r="B4858" s="3" t="s">
        <v>8184</v>
      </c>
      <c r="C4858">
        <v>20130709</v>
      </c>
      <c r="D4858">
        <v>82300</v>
      </c>
    </row>
    <row r="4859" spans="1:4">
      <c r="A4859" t="s">
        <v>3483</v>
      </c>
      <c r="B4859" s="3" t="s">
        <v>4668</v>
      </c>
      <c r="C4859">
        <v>20130709</v>
      </c>
      <c r="D4859">
        <v>82300</v>
      </c>
    </row>
    <row r="4860" spans="1:4">
      <c r="A4860" t="s">
        <v>533</v>
      </c>
      <c r="B4860" s="3" t="s">
        <v>8185</v>
      </c>
      <c r="C4860">
        <v>20130709</v>
      </c>
      <c r="D4860">
        <v>82300</v>
      </c>
    </row>
    <row r="4861" spans="1:4">
      <c r="A4861" t="s">
        <v>3484</v>
      </c>
      <c r="B4861" s="3" t="s">
        <v>8186</v>
      </c>
      <c r="C4861">
        <v>20130709</v>
      </c>
      <c r="D4861">
        <v>74500</v>
      </c>
    </row>
    <row r="4862" spans="1:4">
      <c r="A4862" t="s">
        <v>3485</v>
      </c>
      <c r="B4862" s="3" t="s">
        <v>8187</v>
      </c>
      <c r="C4862">
        <v>20130709</v>
      </c>
      <c r="D4862">
        <v>74000</v>
      </c>
    </row>
    <row r="4863" spans="1:4">
      <c r="A4863" t="s">
        <v>3486</v>
      </c>
      <c r="B4863" s="3" t="s">
        <v>7331</v>
      </c>
      <c r="C4863">
        <v>20130709</v>
      </c>
      <c r="D4863">
        <v>75800</v>
      </c>
    </row>
    <row r="4864" spans="1:4">
      <c r="A4864" t="s">
        <v>3487</v>
      </c>
      <c r="B4864" s="3" t="s">
        <v>8188</v>
      </c>
      <c r="C4864">
        <v>20130709</v>
      </c>
      <c r="D4864">
        <v>74500</v>
      </c>
    </row>
    <row r="4865" spans="1:4">
      <c r="A4865" t="s">
        <v>3488</v>
      </c>
      <c r="B4865" s="3" t="s">
        <v>8189</v>
      </c>
      <c r="C4865">
        <v>20130709</v>
      </c>
      <c r="D4865">
        <v>73200</v>
      </c>
    </row>
    <row r="4866" spans="1:4">
      <c r="A4866" t="s">
        <v>1757</v>
      </c>
      <c r="B4866" s="3" t="s">
        <v>8190</v>
      </c>
      <c r="C4866">
        <v>20130710</v>
      </c>
      <c r="D4866">
        <v>75300</v>
      </c>
    </row>
    <row r="4867" spans="1:4">
      <c r="A4867" t="s">
        <v>3041</v>
      </c>
      <c r="B4867" s="3" t="s">
        <v>8191</v>
      </c>
      <c r="C4867">
        <v>20130710</v>
      </c>
      <c r="D4867">
        <v>73600</v>
      </c>
    </row>
    <row r="4868" spans="1:4">
      <c r="A4868" t="s">
        <v>3489</v>
      </c>
      <c r="B4868" s="3" t="s">
        <v>8192</v>
      </c>
      <c r="C4868">
        <v>20130710</v>
      </c>
      <c r="D4868">
        <v>82100</v>
      </c>
    </row>
    <row r="4869" spans="1:4">
      <c r="A4869" t="s">
        <v>1084</v>
      </c>
      <c r="B4869" s="3" t="s">
        <v>5439</v>
      </c>
      <c r="C4869">
        <v>20130710</v>
      </c>
      <c r="D4869">
        <v>73100</v>
      </c>
    </row>
    <row r="4870" spans="1:4">
      <c r="A4870" t="s">
        <v>30</v>
      </c>
      <c r="B4870" s="3" t="s">
        <v>8193</v>
      </c>
      <c r="C4870">
        <v>20130710</v>
      </c>
      <c r="D4870">
        <v>73600</v>
      </c>
    </row>
    <row r="4871" spans="1:4">
      <c r="A4871" t="s">
        <v>3490</v>
      </c>
      <c r="B4871" s="3" t="s">
        <v>8194</v>
      </c>
      <c r="C4871">
        <v>20130710</v>
      </c>
      <c r="D4871">
        <v>82300</v>
      </c>
    </row>
    <row r="4872" spans="1:4">
      <c r="A4872" t="s">
        <v>3491</v>
      </c>
      <c r="B4872" s="3" t="s">
        <v>8195</v>
      </c>
      <c r="C4872">
        <v>20130710</v>
      </c>
      <c r="D4872">
        <v>76900</v>
      </c>
    </row>
    <row r="4873" spans="1:4">
      <c r="A4873" t="s">
        <v>3492</v>
      </c>
      <c r="B4873" s="3" t="s">
        <v>3858</v>
      </c>
      <c r="C4873">
        <v>20130710</v>
      </c>
      <c r="D4873">
        <v>72700</v>
      </c>
    </row>
    <row r="4874" spans="1:4">
      <c r="A4874" t="s">
        <v>3493</v>
      </c>
      <c r="B4874" s="3" t="s">
        <v>8196</v>
      </c>
      <c r="C4874">
        <v>20130710</v>
      </c>
      <c r="D4874">
        <v>80100</v>
      </c>
    </row>
    <row r="4875" spans="1:4">
      <c r="A4875" t="s">
        <v>32</v>
      </c>
      <c r="B4875" s="3" t="s">
        <v>8197</v>
      </c>
      <c r="C4875">
        <v>20130710</v>
      </c>
      <c r="D4875">
        <v>77100</v>
      </c>
    </row>
    <row r="4876" spans="1:4">
      <c r="A4876" t="s">
        <v>1038</v>
      </c>
      <c r="B4876" s="3" t="s">
        <v>8198</v>
      </c>
      <c r="C4876">
        <v>20130710</v>
      </c>
      <c r="D4876">
        <v>72100</v>
      </c>
    </row>
    <row r="4877" spans="1:4">
      <c r="A4877" t="s">
        <v>3494</v>
      </c>
      <c r="B4877" s="3" t="s">
        <v>8199</v>
      </c>
      <c r="C4877">
        <v>20130710</v>
      </c>
      <c r="D4877">
        <v>75800</v>
      </c>
    </row>
    <row r="4878" spans="1:4">
      <c r="A4878" t="s">
        <v>2261</v>
      </c>
      <c r="B4878" s="3" t="s">
        <v>8200</v>
      </c>
      <c r="C4878">
        <v>20130710</v>
      </c>
      <c r="D4878">
        <v>75800</v>
      </c>
    </row>
    <row r="4879" spans="1:4">
      <c r="A4879" t="s">
        <v>912</v>
      </c>
      <c r="B4879" s="3" t="s">
        <v>7437</v>
      </c>
      <c r="C4879">
        <v>20130710</v>
      </c>
      <c r="D4879">
        <v>75800</v>
      </c>
    </row>
    <row r="4880" spans="1:4">
      <c r="A4880" t="s">
        <v>3495</v>
      </c>
      <c r="B4880" s="3" t="s">
        <v>8201</v>
      </c>
      <c r="C4880">
        <v>20130710</v>
      </c>
      <c r="D4880">
        <v>73600</v>
      </c>
    </row>
    <row r="4881" spans="1:4">
      <c r="A4881" t="s">
        <v>3496</v>
      </c>
      <c r="B4881" s="3" t="s">
        <v>4334</v>
      </c>
      <c r="C4881">
        <v>20130710</v>
      </c>
      <c r="D4881">
        <v>75800</v>
      </c>
    </row>
    <row r="4882" spans="1:4">
      <c r="A4882" t="s">
        <v>3497</v>
      </c>
      <c r="B4882" s="3" t="s">
        <v>8202</v>
      </c>
      <c r="C4882">
        <v>20130710</v>
      </c>
      <c r="D4882">
        <v>60100</v>
      </c>
    </row>
    <row r="4883" spans="1:4">
      <c r="A4883" t="s">
        <v>362</v>
      </c>
      <c r="B4883" s="3" t="s">
        <v>8203</v>
      </c>
      <c r="C4883">
        <v>20130710</v>
      </c>
      <c r="D4883">
        <v>73100</v>
      </c>
    </row>
    <row r="4884" spans="1:4">
      <c r="A4884" t="s">
        <v>3498</v>
      </c>
      <c r="B4884" s="3" t="s">
        <v>8204</v>
      </c>
      <c r="C4884">
        <v>20130710</v>
      </c>
      <c r="D4884">
        <v>76800</v>
      </c>
    </row>
    <row r="4885" spans="1:4">
      <c r="A4885" t="s">
        <v>47</v>
      </c>
      <c r="B4885" s="3" t="s">
        <v>8205</v>
      </c>
      <c r="C4885">
        <v>20130710</v>
      </c>
      <c r="D4885">
        <v>75900</v>
      </c>
    </row>
    <row r="4886" spans="1:4">
      <c r="A4886" t="s">
        <v>953</v>
      </c>
      <c r="B4886" s="3" t="s">
        <v>7577</v>
      </c>
      <c r="C4886">
        <v>20130710</v>
      </c>
      <c r="D4886">
        <v>75800</v>
      </c>
    </row>
    <row r="4887" spans="1:4">
      <c r="A4887" t="s">
        <v>3499</v>
      </c>
      <c r="B4887" s="3" t="s">
        <v>7769</v>
      </c>
      <c r="C4887">
        <v>20130710</v>
      </c>
      <c r="D4887">
        <v>75800</v>
      </c>
    </row>
    <row r="4888" spans="1:4">
      <c r="A4888" t="s">
        <v>3112</v>
      </c>
      <c r="B4888" s="3" t="s">
        <v>5068</v>
      </c>
      <c r="C4888">
        <v>20130710</v>
      </c>
      <c r="D4888">
        <v>72100</v>
      </c>
    </row>
    <row r="4889" spans="1:4">
      <c r="A4889" t="s">
        <v>2448</v>
      </c>
      <c r="B4889" s="3" t="s">
        <v>8206</v>
      </c>
      <c r="C4889">
        <v>20130710</v>
      </c>
      <c r="D4889">
        <v>77100</v>
      </c>
    </row>
    <row r="4890" spans="1:4">
      <c r="A4890" t="s">
        <v>242</v>
      </c>
      <c r="B4890" s="3" t="s">
        <v>8207</v>
      </c>
      <c r="C4890">
        <v>20130710</v>
      </c>
      <c r="D4890">
        <v>75800</v>
      </c>
    </row>
    <row r="4891" spans="1:4">
      <c r="A4891" t="s">
        <v>3500</v>
      </c>
      <c r="B4891" s="3" t="s">
        <v>8208</v>
      </c>
      <c r="C4891">
        <v>20130710</v>
      </c>
      <c r="D4891">
        <v>75800</v>
      </c>
    </row>
    <row r="4892" spans="1:4">
      <c r="A4892" t="s">
        <v>3501</v>
      </c>
      <c r="B4892" s="3" t="s">
        <v>8209</v>
      </c>
      <c r="C4892">
        <v>20130710</v>
      </c>
      <c r="D4892">
        <v>71200</v>
      </c>
    </row>
    <row r="4893" spans="1:4">
      <c r="A4893" t="s">
        <v>3502</v>
      </c>
      <c r="B4893" s="3" t="s">
        <v>8210</v>
      </c>
      <c r="C4893">
        <v>20130710</v>
      </c>
      <c r="D4893">
        <v>75800</v>
      </c>
    </row>
    <row r="4894" spans="1:4">
      <c r="A4894" t="s">
        <v>3503</v>
      </c>
      <c r="B4894" s="3" t="s">
        <v>8211</v>
      </c>
      <c r="C4894">
        <v>20130710</v>
      </c>
      <c r="D4894">
        <v>71200</v>
      </c>
    </row>
    <row r="4895" spans="1:4">
      <c r="A4895" t="s">
        <v>27</v>
      </c>
      <c r="B4895" s="3" t="s">
        <v>7851</v>
      </c>
      <c r="C4895">
        <v>20130710</v>
      </c>
      <c r="D4895">
        <v>75800</v>
      </c>
    </row>
    <row r="4896" spans="1:4">
      <c r="A4896" t="s">
        <v>3504</v>
      </c>
      <c r="B4896" s="3" t="s">
        <v>8212</v>
      </c>
      <c r="C4896">
        <v>20130710</v>
      </c>
      <c r="D4896">
        <v>75800</v>
      </c>
    </row>
    <row r="4897" spans="1:4">
      <c r="A4897" t="s">
        <v>3505</v>
      </c>
      <c r="B4897" s="3" t="s">
        <v>8213</v>
      </c>
      <c r="C4897">
        <v>20130710</v>
      </c>
      <c r="D4897">
        <v>77100</v>
      </c>
    </row>
    <row r="4898" spans="1:4">
      <c r="A4898" t="s">
        <v>3506</v>
      </c>
      <c r="B4898" s="3" t="s">
        <v>8214</v>
      </c>
      <c r="C4898">
        <v>20130710</v>
      </c>
      <c r="D4898">
        <v>74700</v>
      </c>
    </row>
    <row r="4899" spans="1:4">
      <c r="A4899" t="s">
        <v>3507</v>
      </c>
      <c r="B4899" s="3" t="s">
        <v>8215</v>
      </c>
      <c r="C4899">
        <v>20130710</v>
      </c>
      <c r="D4899">
        <v>76600</v>
      </c>
    </row>
    <row r="4900" spans="1:4">
      <c r="A4900" t="s">
        <v>3508</v>
      </c>
      <c r="B4900" s="3" t="s">
        <v>8216</v>
      </c>
      <c r="C4900">
        <v>20130710</v>
      </c>
      <c r="D4900">
        <v>82600</v>
      </c>
    </row>
    <row r="4901" spans="1:4">
      <c r="A4901" t="s">
        <v>166</v>
      </c>
      <c r="B4901" s="3" t="s">
        <v>8217</v>
      </c>
      <c r="C4901">
        <v>20130710</v>
      </c>
      <c r="D4901">
        <v>71500</v>
      </c>
    </row>
    <row r="4902" spans="1:4">
      <c r="A4902" t="s">
        <v>3509</v>
      </c>
      <c r="B4902" s="3" t="s">
        <v>8218</v>
      </c>
      <c r="C4902">
        <v>20130710</v>
      </c>
      <c r="D4902">
        <v>76500</v>
      </c>
    </row>
    <row r="4903" spans="1:4">
      <c r="A4903" t="s">
        <v>3510</v>
      </c>
      <c r="B4903" s="3" t="s">
        <v>8219</v>
      </c>
      <c r="C4903">
        <v>20130710</v>
      </c>
      <c r="D4903">
        <v>73000</v>
      </c>
    </row>
    <row r="4904" spans="1:4">
      <c r="A4904" t="s">
        <v>3511</v>
      </c>
      <c r="B4904" s="3" t="s">
        <v>4018</v>
      </c>
      <c r="C4904">
        <v>20130710</v>
      </c>
      <c r="D4904">
        <v>72600</v>
      </c>
    </row>
    <row r="4905" spans="1:4">
      <c r="A4905" t="s">
        <v>482</v>
      </c>
      <c r="B4905" s="3" t="s">
        <v>8220</v>
      </c>
      <c r="C4905">
        <v>20130710</v>
      </c>
      <c r="D4905">
        <v>75800</v>
      </c>
    </row>
    <row r="4906" spans="1:4">
      <c r="A4906" t="s">
        <v>3512</v>
      </c>
      <c r="B4906" s="3" t="s">
        <v>6527</v>
      </c>
      <c r="C4906">
        <v>20130710</v>
      </c>
      <c r="D4906">
        <v>75800</v>
      </c>
    </row>
    <row r="4907" spans="1:4">
      <c r="A4907" t="s">
        <v>3247</v>
      </c>
      <c r="B4907" s="3" t="s">
        <v>6990</v>
      </c>
      <c r="C4907">
        <v>20130710</v>
      </c>
      <c r="D4907">
        <v>74000</v>
      </c>
    </row>
    <row r="4908" spans="1:4">
      <c r="A4908" t="s">
        <v>3513</v>
      </c>
      <c r="B4908" s="3" t="s">
        <v>8221</v>
      </c>
      <c r="C4908">
        <v>20130710</v>
      </c>
      <c r="D4908">
        <v>71800</v>
      </c>
    </row>
    <row r="4909" spans="1:4">
      <c r="A4909" t="s">
        <v>3514</v>
      </c>
      <c r="B4909" s="3" t="s">
        <v>8222</v>
      </c>
      <c r="C4909">
        <v>20130710</v>
      </c>
      <c r="D4909">
        <v>75900</v>
      </c>
    </row>
    <row r="4910" spans="1:4">
      <c r="A4910" t="s">
        <v>254</v>
      </c>
      <c r="B4910" s="3" t="s">
        <v>8223</v>
      </c>
      <c r="C4910">
        <v>20130710</v>
      </c>
      <c r="D4910">
        <v>77100</v>
      </c>
    </row>
    <row r="4911" spans="1:4">
      <c r="A4911" t="s">
        <v>302</v>
      </c>
      <c r="B4911" s="3" t="s">
        <v>8224</v>
      </c>
      <c r="C4911">
        <v>20130710</v>
      </c>
      <c r="D4911">
        <v>76900</v>
      </c>
    </row>
    <row r="4912" spans="1:4">
      <c r="A4912" t="s">
        <v>3515</v>
      </c>
      <c r="B4912" s="3" t="s">
        <v>8225</v>
      </c>
      <c r="C4912">
        <v>20130710</v>
      </c>
      <c r="D4912">
        <v>73100</v>
      </c>
    </row>
    <row r="4913" spans="1:4">
      <c r="A4913" t="s">
        <v>3516</v>
      </c>
      <c r="B4913" s="3" t="s">
        <v>8226</v>
      </c>
      <c r="C4913">
        <v>20130710</v>
      </c>
      <c r="D4913">
        <v>75800</v>
      </c>
    </row>
    <row r="4914" spans="1:4">
      <c r="A4914" t="s">
        <v>3517</v>
      </c>
      <c r="B4914" s="3" t="s">
        <v>8227</v>
      </c>
      <c r="C4914">
        <v>20130710</v>
      </c>
      <c r="D4914">
        <v>60100</v>
      </c>
    </row>
    <row r="4915" spans="1:4">
      <c r="A4915" t="s">
        <v>3518</v>
      </c>
      <c r="B4915" s="3" t="s">
        <v>8228</v>
      </c>
      <c r="C4915">
        <v>20130710</v>
      </c>
      <c r="D4915">
        <v>71200</v>
      </c>
    </row>
    <row r="4916" spans="1:4">
      <c r="A4916" t="s">
        <v>3519</v>
      </c>
      <c r="B4916" s="3" t="s">
        <v>5438</v>
      </c>
      <c r="C4916">
        <v>20130710</v>
      </c>
      <c r="D4916">
        <v>71300</v>
      </c>
    </row>
    <row r="4917" spans="1:4">
      <c r="A4917" t="s">
        <v>1238</v>
      </c>
      <c r="B4917" s="3" t="s">
        <v>8229</v>
      </c>
      <c r="C4917">
        <v>20130710</v>
      </c>
      <c r="D4917">
        <v>75800</v>
      </c>
    </row>
    <row r="4918" spans="1:4">
      <c r="A4918" t="s">
        <v>3520</v>
      </c>
      <c r="B4918" s="3" t="s">
        <v>8230</v>
      </c>
      <c r="C4918">
        <v>20130710</v>
      </c>
      <c r="D4918">
        <v>74300</v>
      </c>
    </row>
    <row r="4919" spans="1:4">
      <c r="A4919" t="s">
        <v>3521</v>
      </c>
      <c r="B4919" s="3" t="s">
        <v>8231</v>
      </c>
      <c r="C4919">
        <v>20130710</v>
      </c>
      <c r="D4919">
        <v>75300</v>
      </c>
    </row>
    <row r="4920" spans="1:4">
      <c r="A4920" t="s">
        <v>130</v>
      </c>
      <c r="B4920" s="3" t="s">
        <v>8232</v>
      </c>
      <c r="C4920">
        <v>20130710</v>
      </c>
      <c r="D4920">
        <v>75100</v>
      </c>
    </row>
    <row r="4921" spans="1:4">
      <c r="A4921" t="s">
        <v>629</v>
      </c>
      <c r="B4921" s="3" t="s">
        <v>8233</v>
      </c>
      <c r="C4921">
        <v>20130710</v>
      </c>
      <c r="D4921">
        <v>72200</v>
      </c>
    </row>
    <row r="4922" spans="1:4">
      <c r="A4922" t="s">
        <v>3522</v>
      </c>
      <c r="B4922" s="3" t="s">
        <v>8234</v>
      </c>
      <c r="C4922">
        <v>20130710</v>
      </c>
      <c r="D4922">
        <v>73000</v>
      </c>
    </row>
    <row r="4923" spans="1:4">
      <c r="A4923" t="s">
        <v>3523</v>
      </c>
      <c r="B4923" s="3" t="s">
        <v>8235</v>
      </c>
      <c r="C4923">
        <v>20130710</v>
      </c>
      <c r="D4923">
        <v>73100</v>
      </c>
    </row>
    <row r="4924" spans="1:4">
      <c r="A4924" t="s">
        <v>3524</v>
      </c>
      <c r="B4924" s="3" t="s">
        <v>8236</v>
      </c>
      <c r="C4924">
        <v>20130710</v>
      </c>
      <c r="D4924">
        <v>90100</v>
      </c>
    </row>
    <row r="4925" spans="1:4">
      <c r="A4925" t="s">
        <v>3525</v>
      </c>
      <c r="B4925" s="3" t="s">
        <v>6685</v>
      </c>
      <c r="C4925">
        <v>20130710</v>
      </c>
      <c r="D4925">
        <v>72100</v>
      </c>
    </row>
    <row r="4926" spans="1:4">
      <c r="A4926" t="s">
        <v>152</v>
      </c>
      <c r="B4926" s="3" t="s">
        <v>8237</v>
      </c>
      <c r="C4926">
        <v>20130710</v>
      </c>
      <c r="D4926">
        <v>75300</v>
      </c>
    </row>
    <row r="4927" spans="1:4">
      <c r="A4927" t="s">
        <v>3526</v>
      </c>
      <c r="B4927" s="3" t="s">
        <v>8238</v>
      </c>
      <c r="C4927">
        <v>20130710</v>
      </c>
      <c r="D4927">
        <v>73600</v>
      </c>
    </row>
    <row r="4928" spans="1:4">
      <c r="A4928" t="s">
        <v>720</v>
      </c>
      <c r="B4928" s="3" t="s">
        <v>8239</v>
      </c>
      <c r="C4928">
        <v>20130710</v>
      </c>
      <c r="D4928">
        <v>75800</v>
      </c>
    </row>
    <row r="4929" spans="1:4">
      <c r="A4929" t="s">
        <v>2413</v>
      </c>
      <c r="B4929" s="3" t="s">
        <v>8240</v>
      </c>
      <c r="C4929">
        <v>20130710</v>
      </c>
      <c r="D4929">
        <v>75100</v>
      </c>
    </row>
    <row r="4930" spans="1:4">
      <c r="A4930" t="s">
        <v>30</v>
      </c>
      <c r="B4930" s="3" t="s">
        <v>8241</v>
      </c>
      <c r="C4930">
        <v>20130710</v>
      </c>
      <c r="D4930">
        <v>75700</v>
      </c>
    </row>
    <row r="4931" spans="1:4">
      <c r="A4931" t="s">
        <v>3527</v>
      </c>
      <c r="B4931" s="3" t="s">
        <v>8242</v>
      </c>
      <c r="C4931">
        <v>20130710</v>
      </c>
      <c r="D4931">
        <v>75800</v>
      </c>
    </row>
    <row r="4932" spans="1:4">
      <c r="A4932" t="s">
        <v>3528</v>
      </c>
      <c r="B4932" s="3" t="s">
        <v>8243</v>
      </c>
      <c r="C4932">
        <v>20130710</v>
      </c>
      <c r="D4932">
        <v>75500</v>
      </c>
    </row>
    <row r="4933" spans="1:4">
      <c r="A4933" t="s">
        <v>3529</v>
      </c>
      <c r="B4933" s="3" t="s">
        <v>6760</v>
      </c>
      <c r="C4933">
        <v>20130710</v>
      </c>
      <c r="D4933">
        <v>75800</v>
      </c>
    </row>
    <row r="4934" spans="1:4">
      <c r="A4934" t="s">
        <v>1291</v>
      </c>
      <c r="B4934" s="3" t="s">
        <v>8244</v>
      </c>
      <c r="C4934">
        <v>20130710</v>
      </c>
      <c r="D4934">
        <v>75800</v>
      </c>
    </row>
    <row r="4935" spans="1:4">
      <c r="A4935" t="s">
        <v>2165</v>
      </c>
      <c r="B4935" s="3" t="s">
        <v>8245</v>
      </c>
      <c r="C4935">
        <v>20130710</v>
      </c>
      <c r="D4935">
        <v>74000</v>
      </c>
    </row>
    <row r="4936" spans="1:4">
      <c r="A4936" t="s">
        <v>3530</v>
      </c>
      <c r="B4936" s="3" t="s">
        <v>8246</v>
      </c>
      <c r="C4936">
        <v>20130710</v>
      </c>
      <c r="D4936">
        <v>71100</v>
      </c>
    </row>
    <row r="4937" spans="1:4">
      <c r="A4937" t="s">
        <v>1574</v>
      </c>
      <c r="B4937" s="3" t="s">
        <v>8247</v>
      </c>
      <c r="C4937">
        <v>20130710</v>
      </c>
      <c r="D4937">
        <v>75500</v>
      </c>
    </row>
    <row r="4938" spans="1:4">
      <c r="A4938" t="s">
        <v>3531</v>
      </c>
      <c r="B4938" s="3" t="s">
        <v>8248</v>
      </c>
      <c r="C4938">
        <v>20130710</v>
      </c>
      <c r="D4938">
        <v>76500</v>
      </c>
    </row>
    <row r="4939" spans="1:4">
      <c r="A4939" t="s">
        <v>3532</v>
      </c>
      <c r="B4939" s="3" t="s">
        <v>8249</v>
      </c>
      <c r="C4939">
        <v>20130710</v>
      </c>
      <c r="D4939">
        <v>74500</v>
      </c>
    </row>
    <row r="4940" spans="1:4">
      <c r="A4940" t="s">
        <v>3533</v>
      </c>
      <c r="B4940" s="3" t="s">
        <v>8250</v>
      </c>
      <c r="C4940">
        <v>20130710</v>
      </c>
      <c r="D4940">
        <v>70600</v>
      </c>
    </row>
    <row r="4941" spans="1:4">
      <c r="A4941" t="s">
        <v>2591</v>
      </c>
      <c r="B4941" s="3" t="s">
        <v>8251</v>
      </c>
      <c r="C4941">
        <v>20130710</v>
      </c>
      <c r="D4941">
        <v>82300</v>
      </c>
    </row>
    <row r="4942" spans="1:4">
      <c r="A4942" t="s">
        <v>3534</v>
      </c>
      <c r="B4942" s="3" t="s">
        <v>8252</v>
      </c>
      <c r="C4942">
        <v>20130710</v>
      </c>
      <c r="D4942">
        <v>74700</v>
      </c>
    </row>
    <row r="4943" spans="1:4">
      <c r="A4943" t="s">
        <v>856</v>
      </c>
      <c r="B4943" s="3" t="s">
        <v>8253</v>
      </c>
      <c r="C4943">
        <v>20130710</v>
      </c>
      <c r="D4943">
        <v>76600</v>
      </c>
    </row>
    <row r="4944" spans="1:4">
      <c r="A4944" t="s">
        <v>3535</v>
      </c>
      <c r="B4944" s="3" t="s">
        <v>8254</v>
      </c>
      <c r="C4944">
        <v>20130710</v>
      </c>
      <c r="D4944">
        <v>76900</v>
      </c>
    </row>
    <row r="4945" spans="1:4">
      <c r="A4945" t="s">
        <v>973</v>
      </c>
      <c r="B4945" s="3" t="s">
        <v>8255</v>
      </c>
      <c r="C4945">
        <v>20130710</v>
      </c>
      <c r="D4945">
        <v>77200</v>
      </c>
    </row>
    <row r="4946" spans="1:4">
      <c r="A4946" t="s">
        <v>3536</v>
      </c>
      <c r="B4946" s="3" t="s">
        <v>8256</v>
      </c>
      <c r="C4946">
        <v>20130710</v>
      </c>
      <c r="D4946">
        <v>72800</v>
      </c>
    </row>
    <row r="4947" spans="1:4">
      <c r="A4947" t="s">
        <v>3537</v>
      </c>
      <c r="B4947" s="3" t="s">
        <v>8257</v>
      </c>
      <c r="C4947">
        <v>20130710</v>
      </c>
      <c r="D4947">
        <v>75600</v>
      </c>
    </row>
    <row r="4948" spans="1:4">
      <c r="A4948" t="s">
        <v>3538</v>
      </c>
      <c r="B4948" s="3" t="s">
        <v>8258</v>
      </c>
      <c r="C4948">
        <v>20130710</v>
      </c>
      <c r="D4948">
        <v>75900</v>
      </c>
    </row>
    <row r="4949" spans="1:4">
      <c r="A4949" t="s">
        <v>563</v>
      </c>
      <c r="B4949" s="3" t="s">
        <v>8259</v>
      </c>
      <c r="C4949">
        <v>20130710</v>
      </c>
      <c r="D4949">
        <v>70600</v>
      </c>
    </row>
    <row r="4950" spans="1:4">
      <c r="A4950" t="s">
        <v>3539</v>
      </c>
      <c r="B4950" s="3" t="s">
        <v>8260</v>
      </c>
      <c r="C4950">
        <v>20130710</v>
      </c>
      <c r="D4950">
        <v>82300</v>
      </c>
    </row>
    <row r="4951" spans="1:4">
      <c r="A4951" t="s">
        <v>3540</v>
      </c>
      <c r="B4951" s="3" t="s">
        <v>8261</v>
      </c>
      <c r="C4951">
        <v>20130710</v>
      </c>
      <c r="D4951">
        <v>72300</v>
      </c>
    </row>
    <row r="4952" spans="1:4">
      <c r="A4952" t="s">
        <v>3541</v>
      </c>
      <c r="B4952" s="3" t="s">
        <v>8262</v>
      </c>
      <c r="C4952">
        <v>20130710</v>
      </c>
      <c r="D4952">
        <v>73700</v>
      </c>
    </row>
    <row r="4953" spans="1:4">
      <c r="A4953" t="s">
        <v>1197</v>
      </c>
      <c r="B4953" s="3" t="s">
        <v>8263</v>
      </c>
      <c r="C4953">
        <v>20130710</v>
      </c>
      <c r="D4953">
        <v>82300</v>
      </c>
    </row>
    <row r="4954" spans="1:4">
      <c r="A4954" t="s">
        <v>3542</v>
      </c>
      <c r="B4954" s="3" t="s">
        <v>8264</v>
      </c>
      <c r="C4954">
        <v>20130710</v>
      </c>
      <c r="D4954">
        <v>82300</v>
      </c>
    </row>
    <row r="4955" spans="1:4">
      <c r="A4955" t="s">
        <v>3390</v>
      </c>
      <c r="B4955" s="3" t="s">
        <v>8265</v>
      </c>
      <c r="C4955">
        <v>20130710</v>
      </c>
      <c r="D4955">
        <v>82300</v>
      </c>
    </row>
    <row r="4956" spans="1:4">
      <c r="A4956" t="s">
        <v>3543</v>
      </c>
      <c r="B4956" s="3" t="s">
        <v>8266</v>
      </c>
      <c r="C4956">
        <v>20130710</v>
      </c>
      <c r="D4956">
        <v>75600</v>
      </c>
    </row>
    <row r="4957" spans="1:4">
      <c r="A4957" t="s">
        <v>3544</v>
      </c>
      <c r="B4957" s="3" t="s">
        <v>7506</v>
      </c>
      <c r="C4957">
        <v>20130710</v>
      </c>
      <c r="D4957">
        <v>72200</v>
      </c>
    </row>
    <row r="4958" spans="1:4">
      <c r="A4958" t="s">
        <v>592</v>
      </c>
      <c r="B4958" s="3" t="s">
        <v>8267</v>
      </c>
      <c r="C4958">
        <v>20130710</v>
      </c>
      <c r="D4958">
        <v>73300</v>
      </c>
    </row>
    <row r="4959" spans="1:4">
      <c r="A4959" t="s">
        <v>3545</v>
      </c>
      <c r="B4959" s="3" t="s">
        <v>8268</v>
      </c>
      <c r="C4959">
        <v>20130710</v>
      </c>
      <c r="D4959">
        <v>90502</v>
      </c>
    </row>
    <row r="4960" spans="1:4">
      <c r="A4960" t="s">
        <v>3546</v>
      </c>
      <c r="B4960" s="3" t="s">
        <v>8269</v>
      </c>
      <c r="C4960">
        <v>20130710</v>
      </c>
      <c r="D4960">
        <v>82300</v>
      </c>
    </row>
    <row r="4961" spans="1:4">
      <c r="A4961" t="s">
        <v>1582</v>
      </c>
      <c r="B4961" s="3" t="s">
        <v>8270</v>
      </c>
      <c r="C4961">
        <v>20130710</v>
      </c>
      <c r="D4961">
        <v>72200</v>
      </c>
    </row>
    <row r="4962" spans="1:4">
      <c r="A4962" t="s">
        <v>3547</v>
      </c>
      <c r="B4962" s="3" t="s">
        <v>8271</v>
      </c>
      <c r="C4962">
        <v>20130710</v>
      </c>
      <c r="D4962">
        <v>74700</v>
      </c>
    </row>
    <row r="4963" spans="1:4">
      <c r="A4963" t="s">
        <v>3548</v>
      </c>
      <c r="B4963" s="3" t="s">
        <v>8272</v>
      </c>
      <c r="C4963">
        <v>20130710</v>
      </c>
      <c r="D4963">
        <v>90300</v>
      </c>
    </row>
    <row r="4964" spans="1:4">
      <c r="A4964" t="s">
        <v>945</v>
      </c>
      <c r="B4964" s="3" t="s">
        <v>8273</v>
      </c>
      <c r="C4964">
        <v>20130710</v>
      </c>
      <c r="D4964">
        <v>72900</v>
      </c>
    </row>
    <row r="4965" spans="1:4">
      <c r="A4965" t="s">
        <v>3549</v>
      </c>
      <c r="B4965" s="3" t="s">
        <v>8274</v>
      </c>
      <c r="C4965">
        <v>20130710</v>
      </c>
      <c r="D4965">
        <v>74700</v>
      </c>
    </row>
    <row r="4966" spans="1:4">
      <c r="A4966" t="s">
        <v>2769</v>
      </c>
      <c r="B4966" s="3" t="s">
        <v>8275</v>
      </c>
      <c r="C4966">
        <v>20130710</v>
      </c>
      <c r="D4966">
        <v>70600</v>
      </c>
    </row>
    <row r="4967" spans="1:4">
      <c r="A4967" t="s">
        <v>3550</v>
      </c>
      <c r="B4967" s="3" t="s">
        <v>8276</v>
      </c>
      <c r="C4967">
        <v>20130710</v>
      </c>
      <c r="D4967">
        <v>90300</v>
      </c>
    </row>
    <row r="4968" spans="1:4">
      <c r="A4968" t="s">
        <v>3018</v>
      </c>
      <c r="B4968" s="3" t="s">
        <v>8277</v>
      </c>
      <c r="C4968">
        <v>20130710</v>
      </c>
      <c r="D4968">
        <v>73500</v>
      </c>
    </row>
    <row r="4969" spans="1:4">
      <c r="A4969" t="s">
        <v>3551</v>
      </c>
      <c r="B4969" s="3" t="s">
        <v>8278</v>
      </c>
      <c r="C4969">
        <v>20130710</v>
      </c>
      <c r="D4969">
        <v>75900</v>
      </c>
    </row>
    <row r="4970" spans="1:4">
      <c r="A4970" t="s">
        <v>2009</v>
      </c>
      <c r="B4970" s="3" t="s">
        <v>8279</v>
      </c>
      <c r="C4970">
        <v>20130710</v>
      </c>
      <c r="D4970">
        <v>74500</v>
      </c>
    </row>
    <row r="4971" spans="1:4">
      <c r="A4971" t="s">
        <v>3552</v>
      </c>
      <c r="B4971" s="3" t="s">
        <v>8280</v>
      </c>
      <c r="C4971">
        <v>20130710</v>
      </c>
      <c r="D4971">
        <v>76000</v>
      </c>
    </row>
    <row r="4972" spans="1:4">
      <c r="A4972" t="s">
        <v>888</v>
      </c>
      <c r="B4972" s="3" t="s">
        <v>8281</v>
      </c>
      <c r="C4972">
        <v>20130710</v>
      </c>
      <c r="D4972">
        <v>74500</v>
      </c>
    </row>
    <row r="4973" spans="1:4">
      <c r="A4973" t="s">
        <v>3553</v>
      </c>
      <c r="B4973" s="3" t="s">
        <v>8282</v>
      </c>
      <c r="C4973">
        <v>20130710</v>
      </c>
      <c r="D4973">
        <v>90300</v>
      </c>
    </row>
    <row r="4974" spans="1:4">
      <c r="A4974" t="s">
        <v>1536</v>
      </c>
      <c r="B4974" s="3" t="s">
        <v>8283</v>
      </c>
      <c r="C4974">
        <v>20130710</v>
      </c>
      <c r="D4974">
        <v>80200</v>
      </c>
    </row>
    <row r="4975" spans="1:4">
      <c r="A4975" t="s">
        <v>3554</v>
      </c>
      <c r="B4975" s="3" t="s">
        <v>8284</v>
      </c>
      <c r="C4975">
        <v>20130710</v>
      </c>
      <c r="D4975">
        <v>70500</v>
      </c>
    </row>
    <row r="4976" spans="1:4">
      <c r="A4976" t="s">
        <v>3555</v>
      </c>
      <c r="B4976" s="3" t="s">
        <v>8285</v>
      </c>
      <c r="C4976">
        <v>20130710</v>
      </c>
      <c r="D4976">
        <v>90300</v>
      </c>
    </row>
    <row r="4977" spans="1:4">
      <c r="A4977" t="s">
        <v>18</v>
      </c>
      <c r="B4977" s="3" t="s">
        <v>8286</v>
      </c>
      <c r="C4977">
        <v>20130710</v>
      </c>
      <c r="D4977">
        <v>82100</v>
      </c>
    </row>
    <row r="4978" spans="1:4">
      <c r="A4978" t="s">
        <v>3556</v>
      </c>
      <c r="B4978" s="3" t="s">
        <v>8287</v>
      </c>
      <c r="C4978">
        <v>20130710</v>
      </c>
      <c r="D4978">
        <v>90200</v>
      </c>
    </row>
    <row r="4979" spans="1:4">
      <c r="A4979" t="s">
        <v>3557</v>
      </c>
      <c r="B4979" s="3" t="s">
        <v>8288</v>
      </c>
      <c r="C4979">
        <v>20130710</v>
      </c>
      <c r="D4979">
        <v>80100</v>
      </c>
    </row>
    <row r="4980" spans="1:4">
      <c r="A4980" t="s">
        <v>3558</v>
      </c>
      <c r="B4980" s="3" t="s">
        <v>6632</v>
      </c>
      <c r="C4980">
        <v>20130710</v>
      </c>
      <c r="D4980">
        <v>70300</v>
      </c>
    </row>
    <row r="4981" spans="1:4">
      <c r="A4981" t="s">
        <v>3559</v>
      </c>
      <c r="B4981" s="3" t="s">
        <v>8289</v>
      </c>
      <c r="C4981">
        <v>20130710</v>
      </c>
      <c r="D4981">
        <v>75300</v>
      </c>
    </row>
    <row r="4982" spans="1:4">
      <c r="A4982" t="s">
        <v>3560</v>
      </c>
      <c r="B4982" s="3" t="s">
        <v>8290</v>
      </c>
      <c r="C4982">
        <v>20130710</v>
      </c>
      <c r="D4982">
        <v>75300</v>
      </c>
    </row>
    <row r="4983" spans="1:4">
      <c r="A4983" t="s">
        <v>3561</v>
      </c>
      <c r="B4983" s="3" t="s">
        <v>8291</v>
      </c>
      <c r="C4983">
        <v>20130710</v>
      </c>
      <c r="D4983">
        <v>74500</v>
      </c>
    </row>
    <row r="4984" spans="1:4">
      <c r="A4984" t="s">
        <v>3562</v>
      </c>
      <c r="B4984" s="3" t="s">
        <v>8292</v>
      </c>
      <c r="C4984">
        <v>20130710</v>
      </c>
      <c r="D4984">
        <v>82300</v>
      </c>
    </row>
    <row r="4985" spans="1:4">
      <c r="A4985" t="s">
        <v>3563</v>
      </c>
      <c r="B4985" s="3" t="s">
        <v>8293</v>
      </c>
      <c r="C4985">
        <v>20130710</v>
      </c>
      <c r="D4985">
        <v>80200</v>
      </c>
    </row>
    <row r="4986" spans="1:4">
      <c r="A4986" t="s">
        <v>3564</v>
      </c>
      <c r="B4986" s="3" t="s">
        <v>8294</v>
      </c>
      <c r="C4986">
        <v>20130710</v>
      </c>
      <c r="D4986">
        <v>76200</v>
      </c>
    </row>
    <row r="4987" spans="1:4">
      <c r="A4987" t="s">
        <v>3565</v>
      </c>
      <c r="B4987" s="3" t="s">
        <v>8295</v>
      </c>
      <c r="C4987">
        <v>20130710</v>
      </c>
      <c r="D4987">
        <v>82300</v>
      </c>
    </row>
    <row r="4988" spans="1:4">
      <c r="A4988" t="s">
        <v>37</v>
      </c>
      <c r="B4988" s="3" t="s">
        <v>8296</v>
      </c>
      <c r="C4988">
        <v>20130710</v>
      </c>
      <c r="D4988">
        <v>71600</v>
      </c>
    </row>
    <row r="4989" spans="1:4">
      <c r="A4989" t="s">
        <v>3566</v>
      </c>
      <c r="B4989" s="3" t="s">
        <v>8297</v>
      </c>
      <c r="C4989">
        <v>20130710</v>
      </c>
      <c r="D4989">
        <v>73500</v>
      </c>
    </row>
    <row r="4990" spans="1:4">
      <c r="A4990" t="s">
        <v>1210</v>
      </c>
      <c r="B4990" s="3" t="s">
        <v>8298</v>
      </c>
      <c r="C4990">
        <v>20130710</v>
      </c>
      <c r="D4990">
        <v>75800</v>
      </c>
    </row>
    <row r="4991" spans="1:4">
      <c r="A4991" t="s">
        <v>3567</v>
      </c>
      <c r="B4991" s="3" t="s">
        <v>7989</v>
      </c>
      <c r="C4991">
        <v>20130710</v>
      </c>
      <c r="D4991">
        <v>75800</v>
      </c>
    </row>
    <row r="4992" spans="1:4">
      <c r="A4992" t="s">
        <v>3568</v>
      </c>
      <c r="B4992" s="3" t="s">
        <v>5609</v>
      </c>
      <c r="C4992">
        <v>20130710</v>
      </c>
      <c r="D4992">
        <v>72300</v>
      </c>
    </row>
    <row r="4993" spans="1:4">
      <c r="A4993" t="s">
        <v>3569</v>
      </c>
      <c r="B4993" s="3" t="s">
        <v>8299</v>
      </c>
      <c r="C4993">
        <v>20130710</v>
      </c>
      <c r="D4993">
        <v>75800</v>
      </c>
    </row>
    <row r="4994" spans="1:4">
      <c r="A4994" t="s">
        <v>3570</v>
      </c>
      <c r="B4994" s="3" t="s">
        <v>8300</v>
      </c>
      <c r="C4994">
        <v>20130710</v>
      </c>
      <c r="D4994">
        <v>72700</v>
      </c>
    </row>
    <row r="4995" spans="1:4">
      <c r="A4995" t="s">
        <v>223</v>
      </c>
      <c r="B4995" s="3" t="s">
        <v>8301</v>
      </c>
      <c r="C4995">
        <v>20130710</v>
      </c>
      <c r="D4995">
        <v>75500</v>
      </c>
    </row>
    <row r="4996" spans="1:4">
      <c r="A4996" t="s">
        <v>3571</v>
      </c>
      <c r="B4996" s="3" t="s">
        <v>8302</v>
      </c>
      <c r="C4996">
        <v>20130710</v>
      </c>
      <c r="D4996">
        <v>73100</v>
      </c>
    </row>
    <row r="4997" spans="1:4">
      <c r="A4997" t="s">
        <v>30</v>
      </c>
      <c r="B4997" s="3" t="s">
        <v>8303</v>
      </c>
      <c r="C4997">
        <v>20130710</v>
      </c>
      <c r="D4997">
        <v>90500</v>
      </c>
    </row>
    <row r="4998" spans="1:4">
      <c r="A4998" t="s">
        <v>3572</v>
      </c>
      <c r="B4998" s="3" t="s">
        <v>8304</v>
      </c>
      <c r="C4998">
        <v>20130710</v>
      </c>
      <c r="D4998">
        <v>74700</v>
      </c>
    </row>
    <row r="4999" spans="1:4">
      <c r="A4999" t="s">
        <v>1021</v>
      </c>
      <c r="B4999" s="3" t="s">
        <v>8305</v>
      </c>
      <c r="C4999">
        <v>20130710</v>
      </c>
      <c r="D4999">
        <v>74700</v>
      </c>
    </row>
    <row r="5000" spans="1:4">
      <c r="A5000" t="s">
        <v>3573</v>
      </c>
      <c r="B5000" s="3" t="s">
        <v>8306</v>
      </c>
      <c r="C5000">
        <v>20130710</v>
      </c>
      <c r="D5000">
        <v>75100</v>
      </c>
    </row>
    <row r="5001" spans="1:4">
      <c r="A5001" t="s">
        <v>3574</v>
      </c>
      <c r="B5001" s="3" t="s">
        <v>8307</v>
      </c>
      <c r="C5001">
        <v>20130711</v>
      </c>
      <c r="D5001">
        <v>72800</v>
      </c>
    </row>
  </sheetData>
  <phoneticPr fontId="1" type="noConversion"/>
  <conditionalFormatting sqref="B5329:B56091 B1:B5001">
    <cfRule type="duplicateValues" dxfId="0" priority="5" stopIfTrue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001"/>
  <sheetViews>
    <sheetView tabSelected="1" workbookViewId="0">
      <selection activeCell="E14" sqref="E14"/>
    </sheetView>
  </sheetViews>
  <sheetFormatPr defaultRowHeight="13.5"/>
  <cols>
    <col min="1" max="1" width="9" style="1"/>
    <col min="2" max="2" width="23.25" style="1" customWidth="1"/>
    <col min="3" max="3" width="10.375" style="1" customWidth="1"/>
  </cols>
  <sheetData>
    <row r="1" spans="1:3">
      <c r="A1" s="5" t="s">
        <v>8310</v>
      </c>
      <c r="B1" s="5" t="s">
        <v>8308</v>
      </c>
      <c r="C1" s="5" t="s">
        <v>8309</v>
      </c>
    </row>
    <row r="2" spans="1:3">
      <c r="A2" s="5" t="s">
        <v>4</v>
      </c>
      <c r="B2" s="6" t="s">
        <v>3575</v>
      </c>
      <c r="C2" s="5">
        <v>20130601</v>
      </c>
    </row>
    <row r="3" spans="1:3">
      <c r="A3" s="5" t="s">
        <v>5</v>
      </c>
      <c r="B3" s="6" t="s">
        <v>3576</v>
      </c>
      <c r="C3" s="5">
        <v>20130601</v>
      </c>
    </row>
    <row r="4" spans="1:3">
      <c r="A4" s="5" t="s">
        <v>6</v>
      </c>
      <c r="B4" s="6" t="s">
        <v>3577</v>
      </c>
      <c r="C4" s="5">
        <v>20130601</v>
      </c>
    </row>
    <row r="5" spans="1:3">
      <c r="A5" s="5" t="s">
        <v>7</v>
      </c>
      <c r="B5" s="6" t="s">
        <v>3578</v>
      </c>
      <c r="C5" s="5">
        <v>20130601</v>
      </c>
    </row>
    <row r="6" spans="1:3">
      <c r="A6" s="5" t="s">
        <v>8</v>
      </c>
      <c r="B6" s="6" t="s">
        <v>3579</v>
      </c>
      <c r="C6" s="5">
        <v>20130601</v>
      </c>
    </row>
    <row r="7" spans="1:3">
      <c r="A7" s="5" t="s">
        <v>9</v>
      </c>
      <c r="B7" s="6" t="s">
        <v>3580</v>
      </c>
      <c r="C7" s="5">
        <v>20130601</v>
      </c>
    </row>
    <row r="8" spans="1:3">
      <c r="A8" s="5" t="s">
        <v>10</v>
      </c>
      <c r="B8" s="6" t="s">
        <v>3581</v>
      </c>
      <c r="C8" s="5">
        <v>20130601</v>
      </c>
    </row>
    <row r="9" spans="1:3">
      <c r="A9" s="5" t="s">
        <v>11</v>
      </c>
      <c r="B9" s="6" t="s">
        <v>3582</v>
      </c>
      <c r="C9" s="5">
        <v>20130601</v>
      </c>
    </row>
    <row r="10" spans="1:3">
      <c r="A10" s="5" t="s">
        <v>12</v>
      </c>
      <c r="B10" s="6" t="s">
        <v>3583</v>
      </c>
      <c r="C10" s="5">
        <v>20130601</v>
      </c>
    </row>
    <row r="11" spans="1:3">
      <c r="A11" s="5" t="s">
        <v>13</v>
      </c>
      <c r="B11" s="6" t="s">
        <v>3584</v>
      </c>
      <c r="C11" s="5">
        <v>20130601</v>
      </c>
    </row>
    <row r="12" spans="1:3">
      <c r="A12" s="5" t="s">
        <v>14</v>
      </c>
      <c r="B12" s="6" t="s">
        <v>3585</v>
      </c>
      <c r="C12" s="5">
        <v>20130601</v>
      </c>
    </row>
    <row r="13" spans="1:3">
      <c r="A13" s="5" t="s">
        <v>15</v>
      </c>
      <c r="B13" s="6" t="s">
        <v>3586</v>
      </c>
      <c r="C13" s="5">
        <v>20130601</v>
      </c>
    </row>
    <row r="14" spans="1:3">
      <c r="A14" s="5" t="s">
        <v>16</v>
      </c>
      <c r="B14" s="6" t="s">
        <v>3587</v>
      </c>
      <c r="C14" s="5">
        <v>20130601</v>
      </c>
    </row>
    <row r="15" spans="1:3">
      <c r="A15" s="5" t="s">
        <v>17</v>
      </c>
      <c r="B15" s="6" t="s">
        <v>3588</v>
      </c>
      <c r="C15" s="5">
        <v>20130601</v>
      </c>
    </row>
    <row r="16" spans="1:3">
      <c r="A16" s="5" t="s">
        <v>18</v>
      </c>
      <c r="B16" s="6" t="s">
        <v>3589</v>
      </c>
      <c r="C16" s="5">
        <v>20130601</v>
      </c>
    </row>
    <row r="17" spans="1:3">
      <c r="A17" s="5" t="s">
        <v>19</v>
      </c>
      <c r="B17" s="6" t="s">
        <v>3590</v>
      </c>
      <c r="C17" s="5">
        <v>20130601</v>
      </c>
    </row>
    <row r="18" spans="1:3">
      <c r="A18" s="5" t="s">
        <v>20</v>
      </c>
      <c r="B18" s="6" t="s">
        <v>3591</v>
      </c>
      <c r="C18" s="5">
        <v>20130601</v>
      </c>
    </row>
    <row r="19" spans="1:3">
      <c r="A19" s="5" t="s">
        <v>21</v>
      </c>
      <c r="B19" s="6" t="s">
        <v>3592</v>
      </c>
      <c r="C19" s="5">
        <v>20130601</v>
      </c>
    </row>
    <row r="20" spans="1:3">
      <c r="A20" s="5" t="s">
        <v>22</v>
      </c>
      <c r="B20" s="6" t="s">
        <v>3593</v>
      </c>
      <c r="C20" s="5">
        <v>20130601</v>
      </c>
    </row>
    <row r="21" spans="1:3">
      <c r="A21" s="5" t="s">
        <v>23</v>
      </c>
      <c r="B21" s="6" t="s">
        <v>3594</v>
      </c>
      <c r="C21" s="5">
        <v>20130601</v>
      </c>
    </row>
    <row r="22" spans="1:3">
      <c r="A22" s="5" t="s">
        <v>24</v>
      </c>
      <c r="B22" s="6" t="s">
        <v>3595</v>
      </c>
      <c r="C22" s="5">
        <v>20130601</v>
      </c>
    </row>
    <row r="23" spans="1:3">
      <c r="A23" s="5" t="s">
        <v>25</v>
      </c>
      <c r="B23" s="6" t="s">
        <v>3596</v>
      </c>
      <c r="C23" s="5">
        <v>20130601</v>
      </c>
    </row>
    <row r="24" spans="1:3">
      <c r="A24" s="5" t="s">
        <v>26</v>
      </c>
      <c r="B24" s="6" t="s">
        <v>3597</v>
      </c>
      <c r="C24" s="5">
        <v>20130601</v>
      </c>
    </row>
    <row r="25" spans="1:3">
      <c r="A25" s="5" t="s">
        <v>27</v>
      </c>
      <c r="B25" s="6" t="s">
        <v>3598</v>
      </c>
      <c r="C25" s="5">
        <v>20130601</v>
      </c>
    </row>
    <row r="26" spans="1:3">
      <c r="A26" s="5" t="s">
        <v>28</v>
      </c>
      <c r="B26" s="6" t="s">
        <v>3599</v>
      </c>
      <c r="C26" s="5">
        <v>20130601</v>
      </c>
    </row>
    <row r="27" spans="1:3">
      <c r="A27" s="5" t="s">
        <v>29</v>
      </c>
      <c r="B27" s="6" t="s">
        <v>3600</v>
      </c>
      <c r="C27" s="5">
        <v>20130601</v>
      </c>
    </row>
    <row r="28" spans="1:3">
      <c r="A28" s="5" t="s">
        <v>30</v>
      </c>
      <c r="B28" s="6" t="s">
        <v>3601</v>
      </c>
      <c r="C28" s="5">
        <v>20130601</v>
      </c>
    </row>
    <row r="29" spans="1:3">
      <c r="A29" s="5" t="s">
        <v>31</v>
      </c>
      <c r="B29" s="6" t="s">
        <v>3602</v>
      </c>
      <c r="C29" s="5">
        <v>20130601</v>
      </c>
    </row>
    <row r="30" spans="1:3">
      <c r="A30" s="5" t="s">
        <v>32</v>
      </c>
      <c r="B30" s="6" t="s">
        <v>3603</v>
      </c>
      <c r="C30" s="5">
        <v>20130601</v>
      </c>
    </row>
    <row r="31" spans="1:3">
      <c r="A31" s="5" t="s">
        <v>33</v>
      </c>
      <c r="B31" s="6" t="s">
        <v>3604</v>
      </c>
      <c r="C31" s="5">
        <v>20130601</v>
      </c>
    </row>
    <row r="32" spans="1:3">
      <c r="A32" s="5" t="s">
        <v>34</v>
      </c>
      <c r="B32" s="6" t="s">
        <v>3605</v>
      </c>
      <c r="C32" s="5">
        <v>20130601</v>
      </c>
    </row>
    <row r="33" spans="1:3">
      <c r="A33" s="5" t="s">
        <v>35</v>
      </c>
      <c r="B33" s="6" t="s">
        <v>3606</v>
      </c>
      <c r="C33" s="5">
        <v>20130601</v>
      </c>
    </row>
    <row r="34" spans="1:3">
      <c r="A34" s="5" t="s">
        <v>36</v>
      </c>
      <c r="B34" s="6" t="s">
        <v>3607</v>
      </c>
      <c r="C34" s="5">
        <v>20130601</v>
      </c>
    </row>
    <row r="35" spans="1:3">
      <c r="A35" s="5" t="s">
        <v>37</v>
      </c>
      <c r="B35" s="6" t="s">
        <v>3608</v>
      </c>
      <c r="C35" s="5">
        <v>20130601</v>
      </c>
    </row>
    <row r="36" spans="1:3">
      <c r="A36" s="5" t="s">
        <v>38</v>
      </c>
      <c r="B36" s="6" t="s">
        <v>3609</v>
      </c>
      <c r="C36" s="5">
        <v>20130601</v>
      </c>
    </row>
    <row r="37" spans="1:3">
      <c r="A37" s="5" t="s">
        <v>26</v>
      </c>
      <c r="B37" s="6" t="s">
        <v>3610</v>
      </c>
      <c r="C37" s="5">
        <v>20130601</v>
      </c>
    </row>
    <row r="38" spans="1:3">
      <c r="A38" s="5" t="s">
        <v>39</v>
      </c>
      <c r="B38" s="6" t="s">
        <v>3611</v>
      </c>
      <c r="C38" s="5">
        <v>20130601</v>
      </c>
    </row>
    <row r="39" spans="1:3">
      <c r="A39" s="5" t="s">
        <v>40</v>
      </c>
      <c r="B39" s="6" t="s">
        <v>3612</v>
      </c>
      <c r="C39" s="5">
        <v>20130601</v>
      </c>
    </row>
    <row r="40" spans="1:3">
      <c r="A40" s="5" t="s">
        <v>41</v>
      </c>
      <c r="B40" s="6" t="s">
        <v>3613</v>
      </c>
      <c r="C40" s="5">
        <v>20130601</v>
      </c>
    </row>
    <row r="41" spans="1:3">
      <c r="A41" s="5" t="s">
        <v>42</v>
      </c>
      <c r="B41" s="6" t="s">
        <v>3614</v>
      </c>
      <c r="C41" s="5">
        <v>20130601</v>
      </c>
    </row>
    <row r="42" spans="1:3">
      <c r="A42" s="5" t="s">
        <v>43</v>
      </c>
      <c r="B42" s="6" t="s">
        <v>3615</v>
      </c>
      <c r="C42" s="5">
        <v>20130601</v>
      </c>
    </row>
    <row r="43" spans="1:3">
      <c r="A43" s="5" t="s">
        <v>44</v>
      </c>
      <c r="B43" s="6" t="s">
        <v>3616</v>
      </c>
      <c r="C43" s="5">
        <v>20130601</v>
      </c>
    </row>
    <row r="44" spans="1:3">
      <c r="A44" s="5" t="s">
        <v>45</v>
      </c>
      <c r="B44" s="6" t="s">
        <v>3617</v>
      </c>
      <c r="C44" s="5">
        <v>20130601</v>
      </c>
    </row>
    <row r="45" spans="1:3">
      <c r="A45" s="5" t="s">
        <v>46</v>
      </c>
      <c r="B45" s="6" t="s">
        <v>3618</v>
      </c>
      <c r="C45" s="5">
        <v>20130601</v>
      </c>
    </row>
    <row r="46" spans="1:3">
      <c r="A46" s="5" t="s">
        <v>47</v>
      </c>
      <c r="B46" s="6" t="s">
        <v>3619</v>
      </c>
      <c r="C46" s="5">
        <v>20130601</v>
      </c>
    </row>
    <row r="47" spans="1:3">
      <c r="A47" s="5" t="s">
        <v>48</v>
      </c>
      <c r="B47" s="6" t="s">
        <v>3620</v>
      </c>
      <c r="C47" s="5">
        <v>20130601</v>
      </c>
    </row>
    <row r="48" spans="1:3">
      <c r="A48" s="5" t="s">
        <v>49</v>
      </c>
      <c r="B48" s="6" t="s">
        <v>3621</v>
      </c>
      <c r="C48" s="5">
        <v>20130601</v>
      </c>
    </row>
    <row r="49" spans="1:3">
      <c r="A49" s="5" t="s">
        <v>50</v>
      </c>
      <c r="B49" s="6" t="s">
        <v>3622</v>
      </c>
      <c r="C49" s="5">
        <v>20130601</v>
      </c>
    </row>
    <row r="50" spans="1:3">
      <c r="A50" s="5" t="s">
        <v>51</v>
      </c>
      <c r="B50" s="6" t="s">
        <v>3623</v>
      </c>
      <c r="C50" s="5">
        <v>20130601</v>
      </c>
    </row>
    <row r="51" spans="1:3">
      <c r="A51" s="5" t="s">
        <v>52</v>
      </c>
      <c r="B51" s="6" t="s">
        <v>3624</v>
      </c>
      <c r="C51" s="5">
        <v>20130601</v>
      </c>
    </row>
    <row r="52" spans="1:3">
      <c r="A52" s="5" t="s">
        <v>53</v>
      </c>
      <c r="B52" s="6" t="s">
        <v>3625</v>
      </c>
      <c r="C52" s="5">
        <v>20130601</v>
      </c>
    </row>
    <row r="53" spans="1:3">
      <c r="A53" s="5" t="s">
        <v>54</v>
      </c>
      <c r="B53" s="6" t="s">
        <v>3626</v>
      </c>
      <c r="C53" s="5">
        <v>20130601</v>
      </c>
    </row>
    <row r="54" spans="1:3">
      <c r="A54" s="5" t="s">
        <v>55</v>
      </c>
      <c r="B54" s="6" t="s">
        <v>3627</v>
      </c>
      <c r="C54" s="5">
        <v>20130601</v>
      </c>
    </row>
    <row r="55" spans="1:3">
      <c r="A55" s="5" t="s">
        <v>56</v>
      </c>
      <c r="B55" s="6" t="s">
        <v>3628</v>
      </c>
      <c r="C55" s="5">
        <v>20130601</v>
      </c>
    </row>
    <row r="56" spans="1:3">
      <c r="A56" s="5" t="s">
        <v>57</v>
      </c>
      <c r="B56" s="6" t="s">
        <v>3629</v>
      </c>
      <c r="C56" s="5">
        <v>20130601</v>
      </c>
    </row>
    <row r="57" spans="1:3">
      <c r="A57" s="5" t="s">
        <v>58</v>
      </c>
      <c r="B57" s="6" t="s">
        <v>3630</v>
      </c>
      <c r="C57" s="5">
        <v>20130601</v>
      </c>
    </row>
    <row r="58" spans="1:3">
      <c r="A58" s="5" t="s">
        <v>59</v>
      </c>
      <c r="B58" s="6" t="s">
        <v>3631</v>
      </c>
      <c r="C58" s="5">
        <v>20130601</v>
      </c>
    </row>
    <row r="59" spans="1:3">
      <c r="A59" s="5" t="s">
        <v>60</v>
      </c>
      <c r="B59" s="6" t="s">
        <v>3632</v>
      </c>
      <c r="C59" s="5">
        <v>20130601</v>
      </c>
    </row>
    <row r="60" spans="1:3">
      <c r="A60" s="5" t="s">
        <v>61</v>
      </c>
      <c r="B60" s="6" t="s">
        <v>3633</v>
      </c>
      <c r="C60" s="5">
        <v>20130601</v>
      </c>
    </row>
    <row r="61" spans="1:3">
      <c r="A61" s="5" t="s">
        <v>62</v>
      </c>
      <c r="B61" s="6" t="s">
        <v>3634</v>
      </c>
      <c r="C61" s="5">
        <v>20130601</v>
      </c>
    </row>
    <row r="62" spans="1:3">
      <c r="A62" s="5" t="s">
        <v>63</v>
      </c>
      <c r="B62" s="6" t="s">
        <v>3635</v>
      </c>
      <c r="C62" s="5">
        <v>20130601</v>
      </c>
    </row>
    <row r="63" spans="1:3">
      <c r="A63" s="5" t="s">
        <v>64</v>
      </c>
      <c r="B63" s="6" t="s">
        <v>3636</v>
      </c>
      <c r="C63" s="5">
        <v>20130601</v>
      </c>
    </row>
    <row r="64" spans="1:3">
      <c r="A64" s="5" t="s">
        <v>30</v>
      </c>
      <c r="B64" s="6" t="s">
        <v>3637</v>
      </c>
      <c r="C64" s="5">
        <v>20130601</v>
      </c>
    </row>
    <row r="65" spans="1:3">
      <c r="A65" s="5" t="s">
        <v>65</v>
      </c>
      <c r="B65" s="6" t="s">
        <v>3638</v>
      </c>
      <c r="C65" s="5">
        <v>20130601</v>
      </c>
    </row>
    <row r="66" spans="1:3">
      <c r="A66" s="5" t="s">
        <v>66</v>
      </c>
      <c r="B66" s="6" t="s">
        <v>3639</v>
      </c>
      <c r="C66" s="5">
        <v>20130601</v>
      </c>
    </row>
    <row r="67" spans="1:3">
      <c r="A67" s="5" t="s">
        <v>30</v>
      </c>
      <c r="B67" s="6" t="s">
        <v>3640</v>
      </c>
      <c r="C67" s="5">
        <v>20130601</v>
      </c>
    </row>
    <row r="68" spans="1:3">
      <c r="A68" s="5" t="s">
        <v>67</v>
      </c>
      <c r="B68" s="6" t="s">
        <v>3641</v>
      </c>
      <c r="C68" s="5">
        <v>20130601</v>
      </c>
    </row>
    <row r="69" spans="1:3">
      <c r="A69" s="5" t="s">
        <v>68</v>
      </c>
      <c r="B69" s="6" t="s">
        <v>3642</v>
      </c>
      <c r="C69" s="5">
        <v>20130601</v>
      </c>
    </row>
    <row r="70" spans="1:3">
      <c r="A70" s="5" t="s">
        <v>69</v>
      </c>
      <c r="B70" s="6" t="s">
        <v>3643</v>
      </c>
      <c r="C70" s="5">
        <v>20130601</v>
      </c>
    </row>
    <row r="71" spans="1:3">
      <c r="A71" s="5" t="s">
        <v>70</v>
      </c>
      <c r="B71" s="6" t="s">
        <v>3644</v>
      </c>
      <c r="C71" s="5">
        <v>20130601</v>
      </c>
    </row>
    <row r="72" spans="1:3">
      <c r="A72" s="5" t="s">
        <v>71</v>
      </c>
      <c r="B72" s="6" t="s">
        <v>3645</v>
      </c>
      <c r="C72" s="5">
        <v>20130601</v>
      </c>
    </row>
    <row r="73" spans="1:3">
      <c r="A73" s="5" t="s">
        <v>72</v>
      </c>
      <c r="B73" s="6" t="s">
        <v>3646</v>
      </c>
      <c r="C73" s="5">
        <v>20130601</v>
      </c>
    </row>
    <row r="74" spans="1:3">
      <c r="A74" s="5" t="s">
        <v>73</v>
      </c>
      <c r="B74" s="6" t="s">
        <v>3647</v>
      </c>
      <c r="C74" s="5">
        <v>20130601</v>
      </c>
    </row>
    <row r="75" spans="1:3">
      <c r="A75" s="5" t="s">
        <v>74</v>
      </c>
      <c r="B75" s="6" t="s">
        <v>3648</v>
      </c>
      <c r="C75" s="5">
        <v>20130601</v>
      </c>
    </row>
    <row r="76" spans="1:3">
      <c r="A76" s="5" t="s">
        <v>75</v>
      </c>
      <c r="B76" s="6" t="s">
        <v>3649</v>
      </c>
      <c r="C76" s="5">
        <v>20130601</v>
      </c>
    </row>
    <row r="77" spans="1:3">
      <c r="A77" s="5" t="s">
        <v>76</v>
      </c>
      <c r="B77" s="6" t="s">
        <v>3650</v>
      </c>
      <c r="C77" s="5">
        <v>20130601</v>
      </c>
    </row>
    <row r="78" spans="1:3">
      <c r="A78" s="5" t="s">
        <v>77</v>
      </c>
      <c r="B78" s="6" t="s">
        <v>3651</v>
      </c>
      <c r="C78" s="5">
        <v>20130601</v>
      </c>
    </row>
    <row r="79" spans="1:3">
      <c r="A79" s="5" t="s">
        <v>78</v>
      </c>
      <c r="B79" s="6" t="s">
        <v>3652</v>
      </c>
      <c r="C79" s="5">
        <v>20130601</v>
      </c>
    </row>
    <row r="80" spans="1:3">
      <c r="A80" s="5" t="s">
        <v>79</v>
      </c>
      <c r="B80" s="6" t="s">
        <v>3653</v>
      </c>
      <c r="C80" s="5">
        <v>20130601</v>
      </c>
    </row>
    <row r="81" spans="1:3">
      <c r="A81" s="5" t="s">
        <v>80</v>
      </c>
      <c r="B81" s="6" t="s">
        <v>3654</v>
      </c>
      <c r="C81" s="5">
        <v>20130601</v>
      </c>
    </row>
    <row r="82" spans="1:3">
      <c r="A82" s="5" t="s">
        <v>81</v>
      </c>
      <c r="B82" s="6" t="s">
        <v>3655</v>
      </c>
      <c r="C82" s="5">
        <v>20130601</v>
      </c>
    </row>
    <row r="83" spans="1:3">
      <c r="A83" s="5" t="s">
        <v>82</v>
      </c>
      <c r="B83" s="6" t="s">
        <v>3656</v>
      </c>
      <c r="C83" s="5">
        <v>20130601</v>
      </c>
    </row>
    <row r="84" spans="1:3">
      <c r="A84" s="5" t="s">
        <v>83</v>
      </c>
      <c r="B84" s="6" t="s">
        <v>3657</v>
      </c>
      <c r="C84" s="5">
        <v>20130601</v>
      </c>
    </row>
    <row r="85" spans="1:3">
      <c r="A85" s="5" t="s">
        <v>84</v>
      </c>
      <c r="B85" s="6" t="s">
        <v>3658</v>
      </c>
      <c r="C85" s="5">
        <v>20130601</v>
      </c>
    </row>
    <row r="86" spans="1:3">
      <c r="A86" s="5" t="s">
        <v>81</v>
      </c>
      <c r="B86" s="6" t="s">
        <v>3659</v>
      </c>
      <c r="C86" s="5">
        <v>20130601</v>
      </c>
    </row>
    <row r="87" spans="1:3">
      <c r="A87" s="5" t="s">
        <v>85</v>
      </c>
      <c r="B87" s="6" t="s">
        <v>3660</v>
      </c>
      <c r="C87" s="5">
        <v>20130601</v>
      </c>
    </row>
    <row r="88" spans="1:3">
      <c r="A88" s="5" t="s">
        <v>86</v>
      </c>
      <c r="B88" s="6" t="s">
        <v>3661</v>
      </c>
      <c r="C88" s="5">
        <v>20130601</v>
      </c>
    </row>
    <row r="89" spans="1:3">
      <c r="A89" s="5" t="s">
        <v>87</v>
      </c>
      <c r="B89" s="6" t="s">
        <v>3662</v>
      </c>
      <c r="C89" s="5">
        <v>20130601</v>
      </c>
    </row>
    <row r="90" spans="1:3">
      <c r="A90" s="5" t="s">
        <v>88</v>
      </c>
      <c r="B90" s="6" t="s">
        <v>3663</v>
      </c>
      <c r="C90" s="5">
        <v>20130601</v>
      </c>
    </row>
    <row r="91" spans="1:3">
      <c r="A91" s="5" t="s">
        <v>89</v>
      </c>
      <c r="B91" s="6" t="s">
        <v>3664</v>
      </c>
      <c r="C91" s="5">
        <v>20130601</v>
      </c>
    </row>
    <row r="92" spans="1:3">
      <c r="A92" s="5" t="s">
        <v>90</v>
      </c>
      <c r="B92" s="6" t="s">
        <v>3665</v>
      </c>
      <c r="C92" s="5">
        <v>20130601</v>
      </c>
    </row>
    <row r="93" spans="1:3">
      <c r="A93" s="5" t="s">
        <v>30</v>
      </c>
      <c r="B93" s="6" t="s">
        <v>3666</v>
      </c>
      <c r="C93" s="5">
        <v>20130601</v>
      </c>
    </row>
    <row r="94" spans="1:3">
      <c r="A94" s="5" t="s">
        <v>91</v>
      </c>
      <c r="B94" s="6" t="s">
        <v>3667</v>
      </c>
      <c r="C94" s="5">
        <v>20130601</v>
      </c>
    </row>
    <row r="95" spans="1:3">
      <c r="A95" s="5" t="s">
        <v>92</v>
      </c>
      <c r="B95" s="6" t="s">
        <v>3668</v>
      </c>
      <c r="C95" s="5">
        <v>20130601</v>
      </c>
    </row>
    <row r="96" spans="1:3">
      <c r="A96" s="5" t="s">
        <v>93</v>
      </c>
      <c r="B96" s="6" t="s">
        <v>3669</v>
      </c>
      <c r="C96" s="5">
        <v>20130601</v>
      </c>
    </row>
    <row r="97" spans="1:3">
      <c r="A97" s="5" t="s">
        <v>94</v>
      </c>
      <c r="B97" s="6" t="s">
        <v>3670</v>
      </c>
      <c r="C97" s="5">
        <v>20130601</v>
      </c>
    </row>
    <row r="98" spans="1:3">
      <c r="A98" s="5" t="s">
        <v>95</v>
      </c>
      <c r="B98" s="6" t="s">
        <v>3671</v>
      </c>
      <c r="C98" s="5">
        <v>20130601</v>
      </c>
    </row>
    <row r="99" spans="1:3">
      <c r="A99" s="5" t="s">
        <v>96</v>
      </c>
      <c r="B99" s="6" t="s">
        <v>3672</v>
      </c>
      <c r="C99" s="5">
        <v>20130601</v>
      </c>
    </row>
    <row r="100" spans="1:3">
      <c r="A100" s="5" t="s">
        <v>97</v>
      </c>
      <c r="B100" s="6" t="s">
        <v>3673</v>
      </c>
      <c r="C100" s="5">
        <v>20130601</v>
      </c>
    </row>
    <row r="101" spans="1:3">
      <c r="A101" s="5" t="s">
        <v>98</v>
      </c>
      <c r="B101" s="6" t="s">
        <v>3674</v>
      </c>
      <c r="C101" s="5">
        <v>20130601</v>
      </c>
    </row>
    <row r="102" spans="1:3">
      <c r="A102" s="5" t="s">
        <v>99</v>
      </c>
      <c r="B102" s="6" t="s">
        <v>3675</v>
      </c>
      <c r="C102" s="5">
        <v>20130602</v>
      </c>
    </row>
    <row r="103" spans="1:3">
      <c r="A103" s="5" t="s">
        <v>100</v>
      </c>
      <c r="B103" s="6" t="s">
        <v>3676</v>
      </c>
      <c r="C103" s="5">
        <v>20130602</v>
      </c>
    </row>
    <row r="104" spans="1:3">
      <c r="A104" s="5" t="s">
        <v>101</v>
      </c>
      <c r="B104" s="6" t="s">
        <v>3677</v>
      </c>
      <c r="C104" s="5">
        <v>20130602</v>
      </c>
    </row>
    <row r="105" spans="1:3">
      <c r="A105" s="5" t="s">
        <v>102</v>
      </c>
      <c r="B105" s="6" t="s">
        <v>3678</v>
      </c>
      <c r="C105" s="5">
        <v>20130602</v>
      </c>
    </row>
    <row r="106" spans="1:3">
      <c r="A106" s="5" t="s">
        <v>103</v>
      </c>
      <c r="B106" s="6" t="s">
        <v>3679</v>
      </c>
      <c r="C106" s="5">
        <v>20130602</v>
      </c>
    </row>
    <row r="107" spans="1:3">
      <c r="A107" s="5" t="s">
        <v>104</v>
      </c>
      <c r="B107" s="6" t="s">
        <v>3680</v>
      </c>
      <c r="C107" s="5">
        <v>20130602</v>
      </c>
    </row>
    <row r="108" spans="1:3">
      <c r="A108" s="5" t="s">
        <v>105</v>
      </c>
      <c r="B108" s="6" t="s">
        <v>3681</v>
      </c>
      <c r="C108" s="5">
        <v>20130602</v>
      </c>
    </row>
    <row r="109" spans="1:3">
      <c r="A109" s="5" t="s">
        <v>106</v>
      </c>
      <c r="B109" s="6" t="s">
        <v>3682</v>
      </c>
      <c r="C109" s="5">
        <v>20130602</v>
      </c>
    </row>
    <row r="110" spans="1:3">
      <c r="A110" s="5" t="s">
        <v>107</v>
      </c>
      <c r="B110" s="6" t="s">
        <v>3683</v>
      </c>
      <c r="C110" s="5">
        <v>20130602</v>
      </c>
    </row>
    <row r="111" spans="1:3">
      <c r="A111" s="5" t="s">
        <v>108</v>
      </c>
      <c r="B111" s="6" t="s">
        <v>3684</v>
      </c>
      <c r="C111" s="5">
        <v>20130602</v>
      </c>
    </row>
    <row r="112" spans="1:3">
      <c r="A112" s="5" t="s">
        <v>109</v>
      </c>
      <c r="B112" s="6" t="s">
        <v>3685</v>
      </c>
      <c r="C112" s="5">
        <v>20130602</v>
      </c>
    </row>
    <row r="113" spans="1:3">
      <c r="A113" s="5" t="s">
        <v>110</v>
      </c>
      <c r="B113" s="6" t="s">
        <v>3686</v>
      </c>
      <c r="C113" s="5">
        <v>20130602</v>
      </c>
    </row>
    <row r="114" spans="1:3">
      <c r="A114" s="5" t="s">
        <v>111</v>
      </c>
      <c r="B114" s="6" t="s">
        <v>3687</v>
      </c>
      <c r="C114" s="5">
        <v>20130602</v>
      </c>
    </row>
    <row r="115" spans="1:3">
      <c r="A115" s="5" t="s">
        <v>112</v>
      </c>
      <c r="B115" s="6" t="s">
        <v>3688</v>
      </c>
      <c r="C115" s="5">
        <v>20130602</v>
      </c>
    </row>
    <row r="116" spans="1:3">
      <c r="A116" s="5" t="s">
        <v>113</v>
      </c>
      <c r="B116" s="6" t="s">
        <v>3689</v>
      </c>
      <c r="C116" s="5">
        <v>20130602</v>
      </c>
    </row>
    <row r="117" spans="1:3">
      <c r="A117" s="5" t="s">
        <v>114</v>
      </c>
      <c r="B117" s="6" t="s">
        <v>3690</v>
      </c>
      <c r="C117" s="5">
        <v>20130602</v>
      </c>
    </row>
    <row r="118" spans="1:3">
      <c r="A118" s="5" t="s">
        <v>115</v>
      </c>
      <c r="B118" s="6" t="s">
        <v>3691</v>
      </c>
      <c r="C118" s="5">
        <v>20130602</v>
      </c>
    </row>
    <row r="119" spans="1:3">
      <c r="A119" s="5" t="s">
        <v>116</v>
      </c>
      <c r="B119" s="6" t="s">
        <v>3692</v>
      </c>
      <c r="C119" s="5">
        <v>20130602</v>
      </c>
    </row>
    <row r="120" spans="1:3">
      <c r="A120" s="5" t="s">
        <v>117</v>
      </c>
      <c r="B120" s="6" t="s">
        <v>3693</v>
      </c>
      <c r="C120" s="5">
        <v>20130602</v>
      </c>
    </row>
    <row r="121" spans="1:3">
      <c r="A121" s="5" t="s">
        <v>118</v>
      </c>
      <c r="B121" s="6" t="s">
        <v>3694</v>
      </c>
      <c r="C121" s="5">
        <v>20130602</v>
      </c>
    </row>
    <row r="122" spans="1:3">
      <c r="A122" s="5" t="s">
        <v>119</v>
      </c>
      <c r="B122" s="6" t="s">
        <v>3695</v>
      </c>
      <c r="C122" s="5">
        <v>20130602</v>
      </c>
    </row>
    <row r="123" spans="1:3">
      <c r="A123" s="5" t="s">
        <v>120</v>
      </c>
      <c r="B123" s="6" t="s">
        <v>3696</v>
      </c>
      <c r="C123" s="5">
        <v>20130602</v>
      </c>
    </row>
    <row r="124" spans="1:3">
      <c r="A124" s="5" t="s">
        <v>22</v>
      </c>
      <c r="B124" s="6" t="s">
        <v>3697</v>
      </c>
      <c r="C124" s="5">
        <v>20130602</v>
      </c>
    </row>
    <row r="125" spans="1:3">
      <c r="A125" s="5" t="s">
        <v>121</v>
      </c>
      <c r="B125" s="6" t="s">
        <v>3698</v>
      </c>
      <c r="C125" s="5">
        <v>20130602</v>
      </c>
    </row>
    <row r="126" spans="1:3">
      <c r="A126" s="5" t="s">
        <v>122</v>
      </c>
      <c r="B126" s="6" t="s">
        <v>3699</v>
      </c>
      <c r="C126" s="5">
        <v>20130602</v>
      </c>
    </row>
    <row r="127" spans="1:3">
      <c r="A127" s="5" t="s">
        <v>123</v>
      </c>
      <c r="B127" s="6" t="s">
        <v>3700</v>
      </c>
      <c r="C127" s="5">
        <v>20130602</v>
      </c>
    </row>
    <row r="128" spans="1:3">
      <c r="A128" s="5" t="s">
        <v>124</v>
      </c>
      <c r="B128" s="6" t="s">
        <v>3701</v>
      </c>
      <c r="C128" s="5">
        <v>20130602</v>
      </c>
    </row>
    <row r="129" spans="1:3">
      <c r="A129" s="5" t="s">
        <v>125</v>
      </c>
      <c r="B129" s="6" t="s">
        <v>3702</v>
      </c>
      <c r="C129" s="5">
        <v>20130602</v>
      </c>
    </row>
    <row r="130" spans="1:3">
      <c r="A130" s="5" t="s">
        <v>126</v>
      </c>
      <c r="B130" s="6" t="s">
        <v>3703</v>
      </c>
      <c r="C130" s="5">
        <v>20130602</v>
      </c>
    </row>
    <row r="131" spans="1:3">
      <c r="A131" s="5" t="s">
        <v>127</v>
      </c>
      <c r="B131" s="6" t="s">
        <v>3704</v>
      </c>
      <c r="C131" s="5">
        <v>20130602</v>
      </c>
    </row>
    <row r="132" spans="1:3">
      <c r="A132" s="5" t="s">
        <v>128</v>
      </c>
      <c r="B132" s="6" t="s">
        <v>3705</v>
      </c>
      <c r="C132" s="5">
        <v>20130602</v>
      </c>
    </row>
    <row r="133" spans="1:3">
      <c r="A133" s="5" t="s">
        <v>129</v>
      </c>
      <c r="B133" s="6" t="s">
        <v>3706</v>
      </c>
      <c r="C133" s="5">
        <v>20130602</v>
      </c>
    </row>
    <row r="134" spans="1:3">
      <c r="A134" s="5" t="s">
        <v>130</v>
      </c>
      <c r="B134" s="6" t="s">
        <v>3707</v>
      </c>
      <c r="C134" s="5">
        <v>20130602</v>
      </c>
    </row>
    <row r="135" spans="1:3">
      <c r="A135" s="5" t="s">
        <v>131</v>
      </c>
      <c r="B135" s="6" t="s">
        <v>3708</v>
      </c>
      <c r="C135" s="5">
        <v>20130602</v>
      </c>
    </row>
    <row r="136" spans="1:3">
      <c r="A136" s="5" t="s">
        <v>27</v>
      </c>
      <c r="B136" s="6" t="s">
        <v>3709</v>
      </c>
      <c r="C136" s="5">
        <v>20130602</v>
      </c>
    </row>
    <row r="137" spans="1:3">
      <c r="A137" s="5" t="s">
        <v>132</v>
      </c>
      <c r="B137" s="6" t="s">
        <v>3710</v>
      </c>
      <c r="C137" s="5">
        <v>20130602</v>
      </c>
    </row>
    <row r="138" spans="1:3">
      <c r="A138" s="5" t="s">
        <v>133</v>
      </c>
      <c r="B138" s="6" t="s">
        <v>3711</v>
      </c>
      <c r="C138" s="5">
        <v>20130602</v>
      </c>
    </row>
    <row r="139" spans="1:3">
      <c r="A139" s="5" t="s">
        <v>134</v>
      </c>
      <c r="B139" s="6" t="s">
        <v>3712</v>
      </c>
      <c r="C139" s="5">
        <v>20130602</v>
      </c>
    </row>
    <row r="140" spans="1:3">
      <c r="A140" s="5" t="s">
        <v>135</v>
      </c>
      <c r="B140" s="6" t="s">
        <v>3713</v>
      </c>
      <c r="C140" s="5">
        <v>20130602</v>
      </c>
    </row>
    <row r="141" spans="1:3">
      <c r="A141" s="5" t="s">
        <v>136</v>
      </c>
      <c r="B141" s="6" t="s">
        <v>3714</v>
      </c>
      <c r="C141" s="5">
        <v>20130602</v>
      </c>
    </row>
    <row r="142" spans="1:3">
      <c r="A142" s="5" t="s">
        <v>137</v>
      </c>
      <c r="B142" s="6" t="s">
        <v>3715</v>
      </c>
      <c r="C142" s="5">
        <v>20130602</v>
      </c>
    </row>
    <row r="143" spans="1:3">
      <c r="A143" s="5" t="s">
        <v>138</v>
      </c>
      <c r="B143" s="6" t="s">
        <v>3716</v>
      </c>
      <c r="C143" s="5">
        <v>20130602</v>
      </c>
    </row>
    <row r="144" spans="1:3">
      <c r="A144" s="5" t="s">
        <v>139</v>
      </c>
      <c r="B144" s="6" t="s">
        <v>3717</v>
      </c>
      <c r="C144" s="5">
        <v>20130602</v>
      </c>
    </row>
    <row r="145" spans="1:3">
      <c r="A145" s="5" t="s">
        <v>140</v>
      </c>
      <c r="B145" s="6" t="s">
        <v>3718</v>
      </c>
      <c r="C145" s="5">
        <v>20130602</v>
      </c>
    </row>
    <row r="146" spans="1:3">
      <c r="A146" s="5" t="s">
        <v>141</v>
      </c>
      <c r="B146" s="6" t="s">
        <v>3719</v>
      </c>
      <c r="C146" s="5">
        <v>20130602</v>
      </c>
    </row>
    <row r="147" spans="1:3">
      <c r="A147" s="5" t="s">
        <v>142</v>
      </c>
      <c r="B147" s="6" t="s">
        <v>3720</v>
      </c>
      <c r="C147" s="5">
        <v>20130602</v>
      </c>
    </row>
    <row r="148" spans="1:3">
      <c r="A148" s="5" t="s">
        <v>143</v>
      </c>
      <c r="B148" s="6" t="s">
        <v>3721</v>
      </c>
      <c r="C148" s="5">
        <v>20130602</v>
      </c>
    </row>
    <row r="149" spans="1:3">
      <c r="A149" s="5" t="s">
        <v>144</v>
      </c>
      <c r="B149" s="6" t="s">
        <v>3722</v>
      </c>
      <c r="C149" s="5">
        <v>20130602</v>
      </c>
    </row>
    <row r="150" spans="1:3">
      <c r="A150" s="5" t="s">
        <v>145</v>
      </c>
      <c r="B150" s="6" t="s">
        <v>3723</v>
      </c>
      <c r="C150" s="5">
        <v>20130602</v>
      </c>
    </row>
    <row r="151" spans="1:3">
      <c r="A151" s="5" t="s">
        <v>146</v>
      </c>
      <c r="B151" s="6" t="s">
        <v>3724</v>
      </c>
      <c r="C151" s="5">
        <v>20130602</v>
      </c>
    </row>
    <row r="152" spans="1:3">
      <c r="A152" s="5" t="s">
        <v>147</v>
      </c>
      <c r="B152" s="6" t="s">
        <v>3725</v>
      </c>
      <c r="C152" s="5">
        <v>20130602</v>
      </c>
    </row>
    <row r="153" spans="1:3">
      <c r="A153" s="5" t="s">
        <v>148</v>
      </c>
      <c r="B153" s="6" t="s">
        <v>3726</v>
      </c>
      <c r="C153" s="5">
        <v>20130602</v>
      </c>
    </row>
    <row r="154" spans="1:3">
      <c r="A154" s="5" t="s">
        <v>149</v>
      </c>
      <c r="B154" s="6" t="s">
        <v>3727</v>
      </c>
      <c r="C154" s="5">
        <v>20130602</v>
      </c>
    </row>
    <row r="155" spans="1:3">
      <c r="A155" s="5" t="s">
        <v>150</v>
      </c>
      <c r="B155" s="6" t="s">
        <v>3728</v>
      </c>
      <c r="C155" s="5">
        <v>20130602</v>
      </c>
    </row>
    <row r="156" spans="1:3">
      <c r="A156" s="5" t="s">
        <v>151</v>
      </c>
      <c r="B156" s="6" t="s">
        <v>3729</v>
      </c>
      <c r="C156" s="5">
        <v>20130602</v>
      </c>
    </row>
    <row r="157" spans="1:3">
      <c r="A157" s="5" t="s">
        <v>152</v>
      </c>
      <c r="B157" s="6" t="s">
        <v>3730</v>
      </c>
      <c r="C157" s="5">
        <v>20130602</v>
      </c>
    </row>
    <row r="158" spans="1:3">
      <c r="A158" s="5" t="s">
        <v>153</v>
      </c>
      <c r="B158" s="6" t="s">
        <v>3731</v>
      </c>
      <c r="C158" s="5">
        <v>20130602</v>
      </c>
    </row>
    <row r="159" spans="1:3">
      <c r="A159" s="5" t="s">
        <v>54</v>
      </c>
      <c r="B159" s="6" t="s">
        <v>3732</v>
      </c>
      <c r="C159" s="5">
        <v>20130602</v>
      </c>
    </row>
    <row r="160" spans="1:3">
      <c r="A160" s="5" t="s">
        <v>154</v>
      </c>
      <c r="B160" s="6" t="s">
        <v>3733</v>
      </c>
      <c r="C160" s="5">
        <v>20130602</v>
      </c>
    </row>
    <row r="161" spans="1:3">
      <c r="A161" s="5" t="s">
        <v>155</v>
      </c>
      <c r="B161" s="6" t="s">
        <v>3734</v>
      </c>
      <c r="C161" s="5">
        <v>20130602</v>
      </c>
    </row>
    <row r="162" spans="1:3">
      <c r="A162" s="5" t="s">
        <v>156</v>
      </c>
      <c r="B162" s="6" t="s">
        <v>3735</v>
      </c>
      <c r="C162" s="5">
        <v>20130602</v>
      </c>
    </row>
    <row r="163" spans="1:3">
      <c r="A163" s="5" t="s">
        <v>157</v>
      </c>
      <c r="B163" s="6" t="s">
        <v>3736</v>
      </c>
      <c r="C163" s="5">
        <v>20130602</v>
      </c>
    </row>
    <row r="164" spans="1:3">
      <c r="A164" s="5" t="s">
        <v>158</v>
      </c>
      <c r="B164" s="6" t="s">
        <v>3737</v>
      </c>
      <c r="C164" s="5">
        <v>20130602</v>
      </c>
    </row>
    <row r="165" spans="1:3">
      <c r="A165" s="5" t="s">
        <v>159</v>
      </c>
      <c r="B165" s="6" t="s">
        <v>3738</v>
      </c>
      <c r="C165" s="5">
        <v>20130603</v>
      </c>
    </row>
    <row r="166" spans="1:3">
      <c r="A166" s="5" t="s">
        <v>160</v>
      </c>
      <c r="B166" s="6" t="s">
        <v>3739</v>
      </c>
      <c r="C166" s="5">
        <v>20130603</v>
      </c>
    </row>
    <row r="167" spans="1:3">
      <c r="A167" s="5" t="s">
        <v>161</v>
      </c>
      <c r="B167" s="6" t="s">
        <v>3740</v>
      </c>
      <c r="C167" s="5">
        <v>20130603</v>
      </c>
    </row>
    <row r="168" spans="1:3">
      <c r="A168" s="5" t="s">
        <v>162</v>
      </c>
      <c r="B168" s="6" t="s">
        <v>3741</v>
      </c>
      <c r="C168" s="5">
        <v>20130603</v>
      </c>
    </row>
    <row r="169" spans="1:3">
      <c r="A169" s="5" t="s">
        <v>163</v>
      </c>
      <c r="B169" s="6" t="s">
        <v>3742</v>
      </c>
      <c r="C169" s="5">
        <v>20130603</v>
      </c>
    </row>
    <row r="170" spans="1:3">
      <c r="A170" s="5" t="s">
        <v>164</v>
      </c>
      <c r="B170" s="6" t="s">
        <v>3743</v>
      </c>
      <c r="C170" s="5">
        <v>20130603</v>
      </c>
    </row>
    <row r="171" spans="1:3">
      <c r="A171" s="5" t="s">
        <v>165</v>
      </c>
      <c r="B171" s="6" t="s">
        <v>3744</v>
      </c>
      <c r="C171" s="5">
        <v>20130603</v>
      </c>
    </row>
    <row r="172" spans="1:3">
      <c r="A172" s="5" t="s">
        <v>166</v>
      </c>
      <c r="B172" s="6" t="s">
        <v>3745</v>
      </c>
      <c r="C172" s="5">
        <v>20130603</v>
      </c>
    </row>
    <row r="173" spans="1:3">
      <c r="A173" s="5" t="s">
        <v>167</v>
      </c>
      <c r="B173" s="6" t="s">
        <v>3746</v>
      </c>
      <c r="C173" s="5">
        <v>20130603</v>
      </c>
    </row>
    <row r="174" spans="1:3">
      <c r="A174" s="5" t="s">
        <v>168</v>
      </c>
      <c r="B174" s="6" t="s">
        <v>3747</v>
      </c>
      <c r="C174" s="5">
        <v>20130603</v>
      </c>
    </row>
    <row r="175" spans="1:3">
      <c r="A175" s="5" t="s">
        <v>169</v>
      </c>
      <c r="B175" s="6" t="s">
        <v>3748</v>
      </c>
      <c r="C175" s="5">
        <v>20130603</v>
      </c>
    </row>
    <row r="176" spans="1:3">
      <c r="A176" s="5" t="s">
        <v>170</v>
      </c>
      <c r="B176" s="6" t="s">
        <v>3749</v>
      </c>
      <c r="C176" s="5">
        <v>20130603</v>
      </c>
    </row>
    <row r="177" spans="1:3">
      <c r="A177" s="5" t="s">
        <v>171</v>
      </c>
      <c r="B177" s="6" t="s">
        <v>3750</v>
      </c>
      <c r="C177" s="5">
        <v>20130603</v>
      </c>
    </row>
    <row r="178" spans="1:3">
      <c r="A178" s="5" t="s">
        <v>172</v>
      </c>
      <c r="B178" s="6" t="s">
        <v>3751</v>
      </c>
      <c r="C178" s="5">
        <v>20130603</v>
      </c>
    </row>
    <row r="179" spans="1:3">
      <c r="A179" s="5" t="s">
        <v>173</v>
      </c>
      <c r="B179" s="6" t="s">
        <v>3752</v>
      </c>
      <c r="C179" s="5">
        <v>20130603</v>
      </c>
    </row>
    <row r="180" spans="1:3">
      <c r="A180" s="5" t="s">
        <v>174</v>
      </c>
      <c r="B180" s="6" t="s">
        <v>3753</v>
      </c>
      <c r="C180" s="5">
        <v>20130603</v>
      </c>
    </row>
    <row r="181" spans="1:3">
      <c r="A181" s="5" t="s">
        <v>175</v>
      </c>
      <c r="B181" s="6" t="s">
        <v>3754</v>
      </c>
      <c r="C181" s="5">
        <v>20130603</v>
      </c>
    </row>
    <row r="182" spans="1:3">
      <c r="A182" s="5" t="s">
        <v>176</v>
      </c>
      <c r="B182" s="6" t="s">
        <v>3755</v>
      </c>
      <c r="C182" s="5">
        <v>20130603</v>
      </c>
    </row>
    <row r="183" spans="1:3">
      <c r="A183" s="5" t="s">
        <v>177</v>
      </c>
      <c r="B183" s="6" t="s">
        <v>3756</v>
      </c>
      <c r="C183" s="5">
        <v>20130603</v>
      </c>
    </row>
    <row r="184" spans="1:3">
      <c r="A184" s="5" t="s">
        <v>178</v>
      </c>
      <c r="B184" s="6" t="s">
        <v>3757</v>
      </c>
      <c r="C184" s="5">
        <v>20130603</v>
      </c>
    </row>
    <row r="185" spans="1:3">
      <c r="A185" s="5" t="s">
        <v>179</v>
      </c>
      <c r="B185" s="6" t="s">
        <v>3758</v>
      </c>
      <c r="C185" s="5">
        <v>20130603</v>
      </c>
    </row>
    <row r="186" spans="1:3">
      <c r="A186" s="5" t="s">
        <v>180</v>
      </c>
      <c r="B186" s="6" t="s">
        <v>3759</v>
      </c>
      <c r="C186" s="5">
        <v>20130603</v>
      </c>
    </row>
    <row r="187" spans="1:3">
      <c r="A187" s="5" t="s">
        <v>181</v>
      </c>
      <c r="B187" s="6" t="s">
        <v>3760</v>
      </c>
      <c r="C187" s="5">
        <v>20130603</v>
      </c>
    </row>
    <row r="188" spans="1:3">
      <c r="A188" s="5" t="s">
        <v>182</v>
      </c>
      <c r="B188" s="6" t="s">
        <v>3761</v>
      </c>
      <c r="C188" s="5">
        <v>20130603</v>
      </c>
    </row>
    <row r="189" spans="1:3">
      <c r="A189" s="5" t="s">
        <v>54</v>
      </c>
      <c r="B189" s="6" t="s">
        <v>3762</v>
      </c>
      <c r="C189" s="5">
        <v>20130603</v>
      </c>
    </row>
    <row r="190" spans="1:3">
      <c r="A190" s="5" t="s">
        <v>183</v>
      </c>
      <c r="B190" s="6" t="s">
        <v>3763</v>
      </c>
      <c r="C190" s="5">
        <v>20130603</v>
      </c>
    </row>
    <row r="191" spans="1:3">
      <c r="A191" s="5" t="s">
        <v>184</v>
      </c>
      <c r="B191" s="6" t="s">
        <v>3764</v>
      </c>
      <c r="C191" s="5">
        <v>20130603</v>
      </c>
    </row>
    <row r="192" spans="1:3">
      <c r="A192" s="5" t="s">
        <v>185</v>
      </c>
      <c r="B192" s="6" t="s">
        <v>3765</v>
      </c>
      <c r="C192" s="5">
        <v>20130603</v>
      </c>
    </row>
    <row r="193" spans="1:3">
      <c r="A193" s="5" t="s">
        <v>186</v>
      </c>
      <c r="B193" s="6" t="s">
        <v>3766</v>
      </c>
      <c r="C193" s="5">
        <v>20130603</v>
      </c>
    </row>
    <row r="194" spans="1:3">
      <c r="A194" s="5" t="s">
        <v>187</v>
      </c>
      <c r="B194" s="6" t="s">
        <v>3767</v>
      </c>
      <c r="C194" s="5">
        <v>20130603</v>
      </c>
    </row>
    <row r="195" spans="1:3">
      <c r="A195" s="5" t="s">
        <v>188</v>
      </c>
      <c r="B195" s="6" t="s">
        <v>3768</v>
      </c>
      <c r="C195" s="5">
        <v>20130603</v>
      </c>
    </row>
    <row r="196" spans="1:3">
      <c r="A196" s="5" t="s">
        <v>189</v>
      </c>
      <c r="B196" s="6" t="s">
        <v>3769</v>
      </c>
      <c r="C196" s="5">
        <v>20130603</v>
      </c>
    </row>
    <row r="197" spans="1:3">
      <c r="A197" s="5" t="s">
        <v>190</v>
      </c>
      <c r="B197" s="6" t="s">
        <v>3770</v>
      </c>
      <c r="C197" s="5">
        <v>20130603</v>
      </c>
    </row>
    <row r="198" spans="1:3">
      <c r="A198" s="5" t="s">
        <v>191</v>
      </c>
      <c r="B198" s="6" t="s">
        <v>3771</v>
      </c>
      <c r="C198" s="5">
        <v>20130603</v>
      </c>
    </row>
    <row r="199" spans="1:3">
      <c r="A199" s="5" t="s">
        <v>192</v>
      </c>
      <c r="B199" s="6" t="s">
        <v>3772</v>
      </c>
      <c r="C199" s="5">
        <v>20130603</v>
      </c>
    </row>
    <row r="200" spans="1:3">
      <c r="A200" s="5" t="s">
        <v>166</v>
      </c>
      <c r="B200" s="6" t="s">
        <v>3773</v>
      </c>
      <c r="C200" s="5">
        <v>20130603</v>
      </c>
    </row>
    <row r="201" spans="1:3">
      <c r="A201" s="5" t="s">
        <v>193</v>
      </c>
      <c r="B201" s="6" t="s">
        <v>3774</v>
      </c>
      <c r="C201" s="5">
        <v>20130603</v>
      </c>
    </row>
    <row r="202" spans="1:3">
      <c r="A202" s="5" t="s">
        <v>194</v>
      </c>
      <c r="B202" s="6" t="s">
        <v>3775</v>
      </c>
      <c r="C202" s="5">
        <v>20130603</v>
      </c>
    </row>
    <row r="203" spans="1:3">
      <c r="A203" s="5" t="s">
        <v>195</v>
      </c>
      <c r="B203" s="6" t="s">
        <v>3776</v>
      </c>
      <c r="C203" s="5">
        <v>20130603</v>
      </c>
    </row>
    <row r="204" spans="1:3">
      <c r="A204" s="5" t="s">
        <v>196</v>
      </c>
      <c r="B204" s="6" t="s">
        <v>3777</v>
      </c>
      <c r="C204" s="5">
        <v>20130603</v>
      </c>
    </row>
    <row r="205" spans="1:3">
      <c r="A205" s="5" t="s">
        <v>197</v>
      </c>
      <c r="B205" s="6" t="s">
        <v>3778</v>
      </c>
      <c r="C205" s="5">
        <v>20130603</v>
      </c>
    </row>
    <row r="206" spans="1:3">
      <c r="A206" s="5" t="s">
        <v>198</v>
      </c>
      <c r="B206" s="6" t="s">
        <v>3779</v>
      </c>
      <c r="C206" s="5">
        <v>20130603</v>
      </c>
    </row>
    <row r="207" spans="1:3">
      <c r="A207" s="5" t="s">
        <v>199</v>
      </c>
      <c r="B207" s="6" t="s">
        <v>3780</v>
      </c>
      <c r="C207" s="5">
        <v>20130603</v>
      </c>
    </row>
    <row r="208" spans="1:3">
      <c r="A208" s="5" t="s">
        <v>200</v>
      </c>
      <c r="B208" s="6" t="s">
        <v>3781</v>
      </c>
      <c r="C208" s="5">
        <v>20130603</v>
      </c>
    </row>
    <row r="209" spans="1:3">
      <c r="A209" s="5" t="s">
        <v>201</v>
      </c>
      <c r="B209" s="6" t="s">
        <v>3782</v>
      </c>
      <c r="C209" s="5">
        <v>20130603</v>
      </c>
    </row>
    <row r="210" spans="1:3">
      <c r="A210" s="5" t="s">
        <v>42</v>
      </c>
      <c r="B210" s="6" t="s">
        <v>3783</v>
      </c>
      <c r="C210" s="5">
        <v>20130603</v>
      </c>
    </row>
    <row r="211" spans="1:3">
      <c r="A211" s="5" t="s">
        <v>202</v>
      </c>
      <c r="B211" s="6" t="s">
        <v>3784</v>
      </c>
      <c r="C211" s="5">
        <v>20130603</v>
      </c>
    </row>
    <row r="212" spans="1:3">
      <c r="A212" s="5" t="s">
        <v>203</v>
      </c>
      <c r="B212" s="6" t="s">
        <v>3785</v>
      </c>
      <c r="C212" s="5">
        <v>20130603</v>
      </c>
    </row>
    <row r="213" spans="1:3">
      <c r="A213" s="5" t="s">
        <v>204</v>
      </c>
      <c r="B213" s="6" t="s">
        <v>3786</v>
      </c>
      <c r="C213" s="5">
        <v>20130603</v>
      </c>
    </row>
    <row r="214" spans="1:3">
      <c r="A214" s="5" t="s">
        <v>205</v>
      </c>
      <c r="B214" s="6" t="s">
        <v>3787</v>
      </c>
      <c r="C214" s="5">
        <v>20130603</v>
      </c>
    </row>
    <row r="215" spans="1:3">
      <c r="A215" s="5" t="s">
        <v>206</v>
      </c>
      <c r="B215" s="6" t="s">
        <v>3788</v>
      </c>
      <c r="C215" s="5">
        <v>20130603</v>
      </c>
    </row>
    <row r="216" spans="1:3">
      <c r="A216" s="5" t="s">
        <v>207</v>
      </c>
      <c r="B216" s="6" t="s">
        <v>3789</v>
      </c>
      <c r="C216" s="5">
        <v>20130603</v>
      </c>
    </row>
    <row r="217" spans="1:3">
      <c r="A217" s="5" t="s">
        <v>208</v>
      </c>
      <c r="B217" s="6" t="s">
        <v>3790</v>
      </c>
      <c r="C217" s="5">
        <v>20130603</v>
      </c>
    </row>
    <row r="218" spans="1:3">
      <c r="A218" s="5" t="s">
        <v>209</v>
      </c>
      <c r="B218" s="6" t="s">
        <v>3791</v>
      </c>
      <c r="C218" s="5">
        <v>20130603</v>
      </c>
    </row>
    <row r="219" spans="1:3">
      <c r="A219" s="5" t="s">
        <v>210</v>
      </c>
      <c r="B219" s="6" t="s">
        <v>3792</v>
      </c>
      <c r="C219" s="5">
        <v>20130603</v>
      </c>
    </row>
    <row r="220" spans="1:3">
      <c r="A220" s="5" t="s">
        <v>211</v>
      </c>
      <c r="B220" s="6" t="s">
        <v>3793</v>
      </c>
      <c r="C220" s="5">
        <v>20130603</v>
      </c>
    </row>
    <row r="221" spans="1:3">
      <c r="A221" s="5" t="s">
        <v>212</v>
      </c>
      <c r="B221" s="6" t="s">
        <v>3794</v>
      </c>
      <c r="C221" s="5">
        <v>20130603</v>
      </c>
    </row>
    <row r="222" spans="1:3">
      <c r="A222" s="5" t="s">
        <v>213</v>
      </c>
      <c r="B222" s="6" t="s">
        <v>3795</v>
      </c>
      <c r="C222" s="5">
        <v>20130603</v>
      </c>
    </row>
    <row r="223" spans="1:3">
      <c r="A223" s="5" t="s">
        <v>214</v>
      </c>
      <c r="B223" s="6" t="s">
        <v>3796</v>
      </c>
      <c r="C223" s="5">
        <v>20130603</v>
      </c>
    </row>
    <row r="224" spans="1:3">
      <c r="A224" s="5" t="s">
        <v>54</v>
      </c>
      <c r="B224" s="6" t="s">
        <v>3797</v>
      </c>
      <c r="C224" s="5">
        <v>20130603</v>
      </c>
    </row>
    <row r="225" spans="1:3">
      <c r="A225" s="5" t="s">
        <v>215</v>
      </c>
      <c r="B225" s="6" t="s">
        <v>3798</v>
      </c>
      <c r="C225" s="5">
        <v>20130603</v>
      </c>
    </row>
    <row r="226" spans="1:3">
      <c r="A226" s="5" t="s">
        <v>216</v>
      </c>
      <c r="B226" s="6" t="s">
        <v>3799</v>
      </c>
      <c r="C226" s="5">
        <v>20130603</v>
      </c>
    </row>
    <row r="227" spans="1:3">
      <c r="A227" s="5" t="s">
        <v>217</v>
      </c>
      <c r="B227" s="6" t="s">
        <v>3800</v>
      </c>
      <c r="C227" s="5">
        <v>20130603</v>
      </c>
    </row>
    <row r="228" spans="1:3">
      <c r="A228" s="5" t="s">
        <v>218</v>
      </c>
      <c r="B228" s="6" t="s">
        <v>3801</v>
      </c>
      <c r="C228" s="5">
        <v>20130603</v>
      </c>
    </row>
    <row r="229" spans="1:3">
      <c r="A229" s="5" t="s">
        <v>219</v>
      </c>
      <c r="B229" s="6" t="s">
        <v>3802</v>
      </c>
      <c r="C229" s="5">
        <v>20130603</v>
      </c>
    </row>
    <row r="230" spans="1:3">
      <c r="A230" s="5" t="s">
        <v>220</v>
      </c>
      <c r="B230" s="6" t="s">
        <v>3803</v>
      </c>
      <c r="C230" s="5">
        <v>20130603</v>
      </c>
    </row>
    <row r="231" spans="1:3">
      <c r="A231" s="5" t="s">
        <v>166</v>
      </c>
      <c r="B231" s="6" t="s">
        <v>3804</v>
      </c>
      <c r="C231" s="5">
        <v>20130603</v>
      </c>
    </row>
    <row r="232" spans="1:3">
      <c r="A232" s="5" t="s">
        <v>221</v>
      </c>
      <c r="B232" s="6" t="s">
        <v>3805</v>
      </c>
      <c r="C232" s="5">
        <v>20130603</v>
      </c>
    </row>
    <row r="233" spans="1:3">
      <c r="A233" s="5" t="s">
        <v>222</v>
      </c>
      <c r="B233" s="6" t="s">
        <v>3806</v>
      </c>
      <c r="C233" s="5">
        <v>20130603</v>
      </c>
    </row>
    <row r="234" spans="1:3">
      <c r="A234" s="5" t="s">
        <v>223</v>
      </c>
      <c r="B234" s="6" t="s">
        <v>3807</v>
      </c>
      <c r="C234" s="5">
        <v>20130603</v>
      </c>
    </row>
    <row r="235" spans="1:3">
      <c r="A235" s="5" t="s">
        <v>224</v>
      </c>
      <c r="B235" s="6" t="s">
        <v>3808</v>
      </c>
      <c r="C235" s="5">
        <v>20130603</v>
      </c>
    </row>
    <row r="236" spans="1:3">
      <c r="A236" s="5" t="s">
        <v>225</v>
      </c>
      <c r="B236" s="6" t="s">
        <v>3809</v>
      </c>
      <c r="C236" s="5">
        <v>20130603</v>
      </c>
    </row>
    <row r="237" spans="1:3">
      <c r="A237" s="5" t="s">
        <v>226</v>
      </c>
      <c r="B237" s="6" t="s">
        <v>3810</v>
      </c>
      <c r="C237" s="5">
        <v>20130603</v>
      </c>
    </row>
    <row r="238" spans="1:3">
      <c r="A238" s="5" t="s">
        <v>227</v>
      </c>
      <c r="B238" s="6" t="s">
        <v>3811</v>
      </c>
      <c r="C238" s="5">
        <v>20130603</v>
      </c>
    </row>
    <row r="239" spans="1:3">
      <c r="A239" s="5" t="s">
        <v>228</v>
      </c>
      <c r="B239" s="6" t="s">
        <v>3812</v>
      </c>
      <c r="C239" s="5">
        <v>20130603</v>
      </c>
    </row>
    <row r="240" spans="1:3">
      <c r="A240" s="5" t="s">
        <v>229</v>
      </c>
      <c r="B240" s="6" t="s">
        <v>3813</v>
      </c>
      <c r="C240" s="5">
        <v>20130603</v>
      </c>
    </row>
    <row r="241" spans="1:3">
      <c r="A241" s="5" t="s">
        <v>230</v>
      </c>
      <c r="B241" s="6" t="s">
        <v>3814</v>
      </c>
      <c r="C241" s="5">
        <v>20130603</v>
      </c>
    </row>
    <row r="242" spans="1:3">
      <c r="A242" s="5" t="s">
        <v>231</v>
      </c>
      <c r="B242" s="6" t="s">
        <v>3815</v>
      </c>
      <c r="C242" s="5">
        <v>20130603</v>
      </c>
    </row>
    <row r="243" spans="1:3">
      <c r="A243" s="5" t="s">
        <v>232</v>
      </c>
      <c r="B243" s="6" t="s">
        <v>3816</v>
      </c>
      <c r="C243" s="5">
        <v>20130603</v>
      </c>
    </row>
    <row r="244" spans="1:3">
      <c r="A244" s="5" t="s">
        <v>233</v>
      </c>
      <c r="B244" s="6" t="s">
        <v>3817</v>
      </c>
      <c r="C244" s="5">
        <v>20130603</v>
      </c>
    </row>
    <row r="245" spans="1:3">
      <c r="A245" s="5" t="s">
        <v>234</v>
      </c>
      <c r="B245" s="6" t="s">
        <v>3818</v>
      </c>
      <c r="C245" s="5">
        <v>20130603</v>
      </c>
    </row>
    <row r="246" spans="1:3">
      <c r="A246" s="5" t="s">
        <v>235</v>
      </c>
      <c r="B246" s="6" t="s">
        <v>3819</v>
      </c>
      <c r="C246" s="5">
        <v>20130603</v>
      </c>
    </row>
    <row r="247" spans="1:3">
      <c r="A247" s="5" t="s">
        <v>236</v>
      </c>
      <c r="B247" s="6" t="s">
        <v>3820</v>
      </c>
      <c r="C247" s="5">
        <v>20130603</v>
      </c>
    </row>
    <row r="248" spans="1:3">
      <c r="A248" s="5" t="s">
        <v>237</v>
      </c>
      <c r="B248" s="6" t="s">
        <v>3821</v>
      </c>
      <c r="C248" s="5">
        <v>20130603</v>
      </c>
    </row>
    <row r="249" spans="1:3">
      <c r="A249" s="5" t="s">
        <v>238</v>
      </c>
      <c r="B249" s="6" t="s">
        <v>3822</v>
      </c>
      <c r="C249" s="5">
        <v>20130603</v>
      </c>
    </row>
    <row r="250" spans="1:3">
      <c r="A250" s="5" t="s">
        <v>113</v>
      </c>
      <c r="B250" s="6" t="s">
        <v>3823</v>
      </c>
      <c r="C250" s="5">
        <v>20130603</v>
      </c>
    </row>
    <row r="251" spans="1:3">
      <c r="A251" s="5" t="s">
        <v>239</v>
      </c>
      <c r="B251" s="6" t="s">
        <v>3824</v>
      </c>
      <c r="C251" s="5">
        <v>20130603</v>
      </c>
    </row>
    <row r="252" spans="1:3">
      <c r="A252" s="5" t="s">
        <v>240</v>
      </c>
      <c r="B252" s="6" t="s">
        <v>3825</v>
      </c>
      <c r="C252" s="5">
        <v>20130603</v>
      </c>
    </row>
    <row r="253" spans="1:3">
      <c r="A253" s="5" t="s">
        <v>241</v>
      </c>
      <c r="B253" s="6" t="s">
        <v>3826</v>
      </c>
      <c r="C253" s="5">
        <v>20130603</v>
      </c>
    </row>
    <row r="254" spans="1:3">
      <c r="A254" s="5" t="s">
        <v>242</v>
      </c>
      <c r="B254" s="6" t="s">
        <v>3827</v>
      </c>
      <c r="C254" s="5">
        <v>20130603</v>
      </c>
    </row>
    <row r="255" spans="1:3">
      <c r="A255" s="5" t="s">
        <v>243</v>
      </c>
      <c r="B255" s="6" t="s">
        <v>3828</v>
      </c>
      <c r="C255" s="5">
        <v>20130603</v>
      </c>
    </row>
    <row r="256" spans="1:3">
      <c r="A256" s="5" t="s">
        <v>244</v>
      </c>
      <c r="B256" s="6" t="s">
        <v>3829</v>
      </c>
      <c r="C256" s="5">
        <v>20130603</v>
      </c>
    </row>
    <row r="257" spans="1:3">
      <c r="A257" s="5" t="s">
        <v>245</v>
      </c>
      <c r="B257" s="6" t="s">
        <v>3830</v>
      </c>
      <c r="C257" s="5">
        <v>20130603</v>
      </c>
    </row>
    <row r="258" spans="1:3">
      <c r="A258" s="5" t="s">
        <v>246</v>
      </c>
      <c r="B258" s="6" t="s">
        <v>3831</v>
      </c>
      <c r="C258" s="5">
        <v>20130603</v>
      </c>
    </row>
    <row r="259" spans="1:3">
      <c r="A259" s="5" t="s">
        <v>247</v>
      </c>
      <c r="B259" s="6" t="s">
        <v>3832</v>
      </c>
      <c r="C259" s="5">
        <v>20130603</v>
      </c>
    </row>
    <row r="260" spans="1:3">
      <c r="A260" s="5" t="s">
        <v>248</v>
      </c>
      <c r="B260" s="6" t="s">
        <v>3833</v>
      </c>
      <c r="C260" s="5">
        <v>20130603</v>
      </c>
    </row>
    <row r="261" spans="1:3">
      <c r="A261" s="5" t="s">
        <v>22</v>
      </c>
      <c r="B261" s="6" t="s">
        <v>3834</v>
      </c>
      <c r="C261" s="5">
        <v>20130603</v>
      </c>
    </row>
    <row r="262" spans="1:3">
      <c r="A262" s="5" t="s">
        <v>229</v>
      </c>
      <c r="B262" s="6" t="s">
        <v>3835</v>
      </c>
      <c r="C262" s="5">
        <v>20130603</v>
      </c>
    </row>
    <row r="263" spans="1:3">
      <c r="A263" s="5" t="s">
        <v>249</v>
      </c>
      <c r="B263" s="6" t="s">
        <v>3836</v>
      </c>
      <c r="C263" s="5">
        <v>20130603</v>
      </c>
    </row>
    <row r="264" spans="1:3">
      <c r="A264" s="5" t="s">
        <v>54</v>
      </c>
      <c r="B264" s="6" t="s">
        <v>3837</v>
      </c>
      <c r="C264" s="5">
        <v>20130603</v>
      </c>
    </row>
    <row r="265" spans="1:3">
      <c r="A265" s="5" t="s">
        <v>250</v>
      </c>
      <c r="B265" s="6" t="s">
        <v>3838</v>
      </c>
      <c r="C265" s="5">
        <v>20130603</v>
      </c>
    </row>
    <row r="266" spans="1:3">
      <c r="A266" s="5" t="s">
        <v>251</v>
      </c>
      <c r="B266" s="6" t="s">
        <v>3839</v>
      </c>
      <c r="C266" s="5">
        <v>20130603</v>
      </c>
    </row>
    <row r="267" spans="1:3">
      <c r="A267" s="5" t="s">
        <v>252</v>
      </c>
      <c r="B267" s="6" t="s">
        <v>3840</v>
      </c>
      <c r="C267" s="5">
        <v>20130603</v>
      </c>
    </row>
    <row r="268" spans="1:3">
      <c r="A268" s="5" t="s">
        <v>253</v>
      </c>
      <c r="B268" s="6" t="s">
        <v>3841</v>
      </c>
      <c r="C268" s="5">
        <v>20130603</v>
      </c>
    </row>
    <row r="269" spans="1:3">
      <c r="A269" s="5" t="s">
        <v>254</v>
      </c>
      <c r="B269" s="6" t="s">
        <v>3842</v>
      </c>
      <c r="C269" s="5">
        <v>20130603</v>
      </c>
    </row>
    <row r="270" spans="1:3">
      <c r="A270" s="5" t="s">
        <v>255</v>
      </c>
      <c r="B270" s="6" t="s">
        <v>3843</v>
      </c>
      <c r="C270" s="5">
        <v>20130603</v>
      </c>
    </row>
    <row r="271" spans="1:3">
      <c r="A271" s="5" t="s">
        <v>113</v>
      </c>
      <c r="B271" s="6" t="s">
        <v>3742</v>
      </c>
      <c r="C271" s="5">
        <v>20130603</v>
      </c>
    </row>
    <row r="272" spans="1:3">
      <c r="A272" s="5" t="s">
        <v>31</v>
      </c>
      <c r="B272" s="6" t="s">
        <v>3844</v>
      </c>
      <c r="C272" s="5">
        <v>20130603</v>
      </c>
    </row>
    <row r="273" spans="1:3">
      <c r="A273" s="5" t="s">
        <v>256</v>
      </c>
      <c r="B273" s="6" t="s">
        <v>3845</v>
      </c>
      <c r="C273" s="5">
        <v>20130603</v>
      </c>
    </row>
    <row r="274" spans="1:3">
      <c r="A274" s="5" t="s">
        <v>257</v>
      </c>
      <c r="B274" s="6" t="s">
        <v>3846</v>
      </c>
      <c r="C274" s="5">
        <v>20130603</v>
      </c>
    </row>
    <row r="275" spans="1:3">
      <c r="A275" s="5" t="s">
        <v>258</v>
      </c>
      <c r="B275" s="6" t="s">
        <v>3847</v>
      </c>
      <c r="C275" s="5">
        <v>20130603</v>
      </c>
    </row>
    <row r="276" spans="1:3">
      <c r="A276" s="5" t="s">
        <v>259</v>
      </c>
      <c r="B276" s="6" t="s">
        <v>3848</v>
      </c>
      <c r="C276" s="5">
        <v>20130603</v>
      </c>
    </row>
    <row r="277" spans="1:3">
      <c r="A277" s="5" t="s">
        <v>260</v>
      </c>
      <c r="B277" s="6" t="s">
        <v>3849</v>
      </c>
      <c r="C277" s="5">
        <v>20130603</v>
      </c>
    </row>
    <row r="278" spans="1:3">
      <c r="A278" s="5" t="s">
        <v>261</v>
      </c>
      <c r="B278" s="6" t="s">
        <v>3850</v>
      </c>
      <c r="C278" s="5">
        <v>20130603</v>
      </c>
    </row>
    <row r="279" spans="1:3">
      <c r="A279" s="5" t="s">
        <v>262</v>
      </c>
      <c r="B279" s="6" t="s">
        <v>3851</v>
      </c>
      <c r="C279" s="5">
        <v>20130603</v>
      </c>
    </row>
    <row r="280" spans="1:3">
      <c r="A280" s="5" t="s">
        <v>42</v>
      </c>
      <c r="B280" s="6" t="s">
        <v>3852</v>
      </c>
      <c r="C280" s="5">
        <v>20130603</v>
      </c>
    </row>
    <row r="281" spans="1:3">
      <c r="A281" s="5" t="s">
        <v>263</v>
      </c>
      <c r="B281" s="6" t="s">
        <v>3853</v>
      </c>
      <c r="C281" s="5">
        <v>20130603</v>
      </c>
    </row>
    <row r="282" spans="1:3">
      <c r="A282" s="5" t="s">
        <v>264</v>
      </c>
      <c r="B282" s="6" t="s">
        <v>3854</v>
      </c>
      <c r="C282" s="5">
        <v>20130603</v>
      </c>
    </row>
    <row r="283" spans="1:3">
      <c r="A283" s="5" t="s">
        <v>265</v>
      </c>
      <c r="B283" s="6" t="s">
        <v>3855</v>
      </c>
      <c r="C283" s="5">
        <v>20130603</v>
      </c>
    </row>
    <row r="284" spans="1:3">
      <c r="A284" s="5" t="s">
        <v>266</v>
      </c>
      <c r="B284" s="6" t="s">
        <v>3856</v>
      </c>
      <c r="C284" s="5">
        <v>20130603</v>
      </c>
    </row>
    <row r="285" spans="1:3">
      <c r="A285" s="5" t="s">
        <v>267</v>
      </c>
      <c r="B285" s="6" t="s">
        <v>3857</v>
      </c>
      <c r="C285" s="5">
        <v>20130603</v>
      </c>
    </row>
    <row r="286" spans="1:3">
      <c r="A286" s="5" t="s">
        <v>268</v>
      </c>
      <c r="B286" s="6" t="s">
        <v>3858</v>
      </c>
      <c r="C286" s="5">
        <v>20130603</v>
      </c>
    </row>
    <row r="287" spans="1:3">
      <c r="A287" s="5" t="s">
        <v>166</v>
      </c>
      <c r="B287" s="6" t="s">
        <v>3859</v>
      </c>
      <c r="C287" s="5">
        <v>20130603</v>
      </c>
    </row>
    <row r="288" spans="1:3">
      <c r="A288" s="5" t="s">
        <v>269</v>
      </c>
      <c r="B288" s="6" t="s">
        <v>3860</v>
      </c>
      <c r="C288" s="5">
        <v>20130603</v>
      </c>
    </row>
    <row r="289" spans="1:3">
      <c r="A289" s="5" t="s">
        <v>214</v>
      </c>
      <c r="B289" s="6" t="s">
        <v>3861</v>
      </c>
      <c r="C289" s="5">
        <v>20130603</v>
      </c>
    </row>
    <row r="290" spans="1:3">
      <c r="A290" s="5" t="s">
        <v>270</v>
      </c>
      <c r="B290" s="6" t="s">
        <v>3862</v>
      </c>
      <c r="C290" s="5">
        <v>20130603</v>
      </c>
    </row>
    <row r="291" spans="1:3">
      <c r="A291" s="5" t="s">
        <v>271</v>
      </c>
      <c r="B291" s="6" t="s">
        <v>3863</v>
      </c>
      <c r="C291" s="5">
        <v>20130603</v>
      </c>
    </row>
    <row r="292" spans="1:3">
      <c r="A292" s="5" t="s">
        <v>31</v>
      </c>
      <c r="B292" s="6" t="s">
        <v>3864</v>
      </c>
      <c r="C292" s="5">
        <v>20130603</v>
      </c>
    </row>
    <row r="293" spans="1:3">
      <c r="A293" s="5" t="s">
        <v>272</v>
      </c>
      <c r="B293" s="6" t="s">
        <v>3865</v>
      </c>
      <c r="C293" s="5">
        <v>20130603</v>
      </c>
    </row>
    <row r="294" spans="1:3">
      <c r="A294" s="5" t="s">
        <v>273</v>
      </c>
      <c r="B294" s="6" t="s">
        <v>3866</v>
      </c>
      <c r="C294" s="5">
        <v>20130603</v>
      </c>
    </row>
    <row r="295" spans="1:3">
      <c r="A295" s="5" t="s">
        <v>274</v>
      </c>
      <c r="B295" s="6" t="s">
        <v>3867</v>
      </c>
      <c r="C295" s="5">
        <v>20130603</v>
      </c>
    </row>
    <row r="296" spans="1:3">
      <c r="A296" s="5" t="s">
        <v>275</v>
      </c>
      <c r="B296" s="6" t="s">
        <v>3868</v>
      </c>
      <c r="C296" s="5">
        <v>20130603</v>
      </c>
    </row>
    <row r="297" spans="1:3">
      <c r="A297" s="5" t="s">
        <v>276</v>
      </c>
      <c r="B297" s="6" t="s">
        <v>3869</v>
      </c>
      <c r="C297" s="5">
        <v>20130603</v>
      </c>
    </row>
    <row r="298" spans="1:3">
      <c r="A298" s="5" t="s">
        <v>277</v>
      </c>
      <c r="B298" s="6" t="s">
        <v>3870</v>
      </c>
      <c r="C298" s="5">
        <v>20130603</v>
      </c>
    </row>
    <row r="299" spans="1:3">
      <c r="A299" s="5" t="s">
        <v>278</v>
      </c>
      <c r="B299" s="6" t="s">
        <v>3871</v>
      </c>
      <c r="C299" s="5">
        <v>20130603</v>
      </c>
    </row>
    <row r="300" spans="1:3">
      <c r="A300" s="5" t="s">
        <v>279</v>
      </c>
      <c r="B300" s="6" t="s">
        <v>3872</v>
      </c>
      <c r="C300" s="5">
        <v>20130603</v>
      </c>
    </row>
    <row r="301" spans="1:3">
      <c r="A301" s="5" t="s">
        <v>280</v>
      </c>
      <c r="B301" s="6" t="s">
        <v>3873</v>
      </c>
      <c r="C301" s="5">
        <v>20130603</v>
      </c>
    </row>
    <row r="302" spans="1:3">
      <c r="A302" s="5" t="s">
        <v>281</v>
      </c>
      <c r="B302" s="6" t="s">
        <v>3874</v>
      </c>
      <c r="C302" s="5">
        <v>20130603</v>
      </c>
    </row>
    <row r="303" spans="1:3">
      <c r="A303" s="5" t="s">
        <v>282</v>
      </c>
      <c r="B303" s="6" t="s">
        <v>3875</v>
      </c>
      <c r="C303" s="5">
        <v>20130603</v>
      </c>
    </row>
    <row r="304" spans="1:3">
      <c r="A304" s="5" t="s">
        <v>283</v>
      </c>
      <c r="B304" s="6" t="s">
        <v>3876</v>
      </c>
      <c r="C304" s="5">
        <v>20130603</v>
      </c>
    </row>
    <row r="305" spans="1:3">
      <c r="A305" s="5" t="s">
        <v>284</v>
      </c>
      <c r="B305" s="6" t="s">
        <v>3877</v>
      </c>
      <c r="C305" s="5">
        <v>20130603</v>
      </c>
    </row>
    <row r="306" spans="1:3">
      <c r="A306" s="5" t="s">
        <v>285</v>
      </c>
      <c r="B306" s="6" t="s">
        <v>3878</v>
      </c>
      <c r="C306" s="5">
        <v>20130603</v>
      </c>
    </row>
    <row r="307" spans="1:3">
      <c r="A307" s="5" t="s">
        <v>286</v>
      </c>
      <c r="B307" s="6" t="s">
        <v>3879</v>
      </c>
      <c r="C307" s="5">
        <v>20130603</v>
      </c>
    </row>
    <row r="308" spans="1:3">
      <c r="A308" s="5" t="s">
        <v>22</v>
      </c>
      <c r="B308" s="6" t="s">
        <v>3880</v>
      </c>
      <c r="C308" s="5">
        <v>20130603</v>
      </c>
    </row>
    <row r="309" spans="1:3">
      <c r="A309" s="5" t="s">
        <v>287</v>
      </c>
      <c r="B309" s="6" t="s">
        <v>3881</v>
      </c>
      <c r="C309" s="5">
        <v>20130603</v>
      </c>
    </row>
    <row r="310" spans="1:3">
      <c r="A310" s="5" t="s">
        <v>288</v>
      </c>
      <c r="B310" s="6" t="s">
        <v>3882</v>
      </c>
      <c r="C310" s="5">
        <v>20130603</v>
      </c>
    </row>
    <row r="311" spans="1:3">
      <c r="A311" s="5" t="s">
        <v>289</v>
      </c>
      <c r="B311" s="6" t="s">
        <v>3883</v>
      </c>
      <c r="C311" s="5">
        <v>20130603</v>
      </c>
    </row>
    <row r="312" spans="1:3">
      <c r="A312" s="5" t="s">
        <v>290</v>
      </c>
      <c r="B312" s="6" t="s">
        <v>3884</v>
      </c>
      <c r="C312" s="5">
        <v>20130603</v>
      </c>
    </row>
    <row r="313" spans="1:3">
      <c r="A313" s="5" t="s">
        <v>291</v>
      </c>
      <c r="B313" s="6" t="s">
        <v>3885</v>
      </c>
      <c r="C313" s="5">
        <v>20130603</v>
      </c>
    </row>
    <row r="314" spans="1:3">
      <c r="A314" s="5" t="s">
        <v>292</v>
      </c>
      <c r="B314" s="6" t="s">
        <v>3886</v>
      </c>
      <c r="C314" s="5">
        <v>20130603</v>
      </c>
    </row>
    <row r="315" spans="1:3">
      <c r="A315" s="5" t="s">
        <v>293</v>
      </c>
      <c r="B315" s="6" t="s">
        <v>3887</v>
      </c>
      <c r="C315" s="5">
        <v>20130603</v>
      </c>
    </row>
    <row r="316" spans="1:3">
      <c r="A316" s="5" t="s">
        <v>170</v>
      </c>
      <c r="B316" s="6" t="s">
        <v>3888</v>
      </c>
      <c r="C316" s="5">
        <v>20130603</v>
      </c>
    </row>
    <row r="317" spans="1:3">
      <c r="A317" s="5" t="s">
        <v>294</v>
      </c>
      <c r="B317" s="6" t="s">
        <v>3889</v>
      </c>
      <c r="C317" s="5">
        <v>20130603</v>
      </c>
    </row>
    <row r="318" spans="1:3">
      <c r="A318" s="5" t="s">
        <v>295</v>
      </c>
      <c r="B318" s="6" t="s">
        <v>3890</v>
      </c>
      <c r="C318" s="5">
        <v>20130603</v>
      </c>
    </row>
    <row r="319" spans="1:3">
      <c r="A319" s="5" t="s">
        <v>296</v>
      </c>
      <c r="B319" s="6" t="s">
        <v>3891</v>
      </c>
      <c r="C319" s="5">
        <v>20130603</v>
      </c>
    </row>
    <row r="320" spans="1:3">
      <c r="A320" s="5" t="s">
        <v>297</v>
      </c>
      <c r="B320" s="6" t="s">
        <v>3892</v>
      </c>
      <c r="C320" s="5">
        <v>20130603</v>
      </c>
    </row>
    <row r="321" spans="1:3">
      <c r="A321" s="5" t="s">
        <v>298</v>
      </c>
      <c r="B321" s="6" t="s">
        <v>3893</v>
      </c>
      <c r="C321" s="5">
        <v>20130603</v>
      </c>
    </row>
    <row r="322" spans="1:3">
      <c r="A322" s="5" t="s">
        <v>201</v>
      </c>
      <c r="B322" s="6" t="s">
        <v>3894</v>
      </c>
      <c r="C322" s="5">
        <v>20130603</v>
      </c>
    </row>
    <row r="323" spans="1:3">
      <c r="A323" s="5" t="s">
        <v>299</v>
      </c>
      <c r="B323" s="6" t="s">
        <v>3894</v>
      </c>
      <c r="C323" s="5">
        <v>20130603</v>
      </c>
    </row>
    <row r="324" spans="1:3">
      <c r="A324" s="5" t="s">
        <v>186</v>
      </c>
      <c r="B324" s="6" t="s">
        <v>3895</v>
      </c>
      <c r="C324" s="5">
        <v>20130603</v>
      </c>
    </row>
    <row r="325" spans="1:3">
      <c r="A325" s="5" t="s">
        <v>170</v>
      </c>
      <c r="B325" s="6" t="s">
        <v>3896</v>
      </c>
      <c r="C325" s="5">
        <v>20130603</v>
      </c>
    </row>
    <row r="326" spans="1:3">
      <c r="A326" s="5" t="s">
        <v>300</v>
      </c>
      <c r="B326" s="6" t="s">
        <v>3897</v>
      </c>
      <c r="C326" s="5">
        <v>20130603</v>
      </c>
    </row>
    <row r="327" spans="1:3">
      <c r="A327" s="5" t="s">
        <v>301</v>
      </c>
      <c r="B327" s="6" t="s">
        <v>3898</v>
      </c>
      <c r="C327" s="5">
        <v>20130603</v>
      </c>
    </row>
    <row r="328" spans="1:3">
      <c r="A328" s="5" t="s">
        <v>302</v>
      </c>
      <c r="B328" s="6" t="s">
        <v>3899</v>
      </c>
      <c r="C328" s="5">
        <v>20130603</v>
      </c>
    </row>
    <row r="329" spans="1:3">
      <c r="A329" s="5" t="s">
        <v>303</v>
      </c>
      <c r="B329" s="6" t="s">
        <v>3900</v>
      </c>
      <c r="C329" s="5">
        <v>20130603</v>
      </c>
    </row>
    <row r="330" spans="1:3">
      <c r="A330" s="5" t="s">
        <v>304</v>
      </c>
      <c r="B330" s="6" t="s">
        <v>3901</v>
      </c>
      <c r="C330" s="5">
        <v>20130603</v>
      </c>
    </row>
    <row r="331" spans="1:3">
      <c r="A331" s="5" t="s">
        <v>305</v>
      </c>
      <c r="B331" s="6" t="s">
        <v>3750</v>
      </c>
      <c r="C331" s="5">
        <v>20130603</v>
      </c>
    </row>
    <row r="332" spans="1:3">
      <c r="A332" s="5" t="s">
        <v>306</v>
      </c>
      <c r="B332" s="6" t="s">
        <v>3902</v>
      </c>
      <c r="C332" s="5">
        <v>20130603</v>
      </c>
    </row>
    <row r="333" spans="1:3">
      <c r="A333" s="5" t="s">
        <v>307</v>
      </c>
      <c r="B333" s="6" t="s">
        <v>3903</v>
      </c>
      <c r="C333" s="5">
        <v>20130603</v>
      </c>
    </row>
    <row r="334" spans="1:3">
      <c r="A334" s="5" t="s">
        <v>308</v>
      </c>
      <c r="B334" s="6" t="s">
        <v>3904</v>
      </c>
      <c r="C334" s="5">
        <v>20130603</v>
      </c>
    </row>
    <row r="335" spans="1:3">
      <c r="A335" s="5" t="s">
        <v>309</v>
      </c>
      <c r="B335" s="6" t="s">
        <v>3905</v>
      </c>
      <c r="C335" s="5">
        <v>20130603</v>
      </c>
    </row>
    <row r="336" spans="1:3">
      <c r="A336" s="5" t="s">
        <v>310</v>
      </c>
      <c r="B336" s="6" t="s">
        <v>3906</v>
      </c>
      <c r="C336" s="5">
        <v>20130603</v>
      </c>
    </row>
    <row r="337" spans="1:3">
      <c r="A337" s="5" t="s">
        <v>311</v>
      </c>
      <c r="B337" s="6" t="s">
        <v>3907</v>
      </c>
      <c r="C337" s="5">
        <v>20130604</v>
      </c>
    </row>
    <row r="338" spans="1:3">
      <c r="A338" s="5" t="s">
        <v>312</v>
      </c>
      <c r="B338" s="6" t="s">
        <v>3908</v>
      </c>
      <c r="C338" s="5">
        <v>20130604</v>
      </c>
    </row>
    <row r="339" spans="1:3">
      <c r="A339" s="5" t="s">
        <v>313</v>
      </c>
      <c r="B339" s="6" t="s">
        <v>3909</v>
      </c>
      <c r="C339" s="5">
        <v>20130604</v>
      </c>
    </row>
    <row r="340" spans="1:3">
      <c r="A340" s="5" t="s">
        <v>314</v>
      </c>
      <c r="B340" s="6" t="s">
        <v>3910</v>
      </c>
      <c r="C340" s="5">
        <v>20130604</v>
      </c>
    </row>
    <row r="341" spans="1:3">
      <c r="A341" s="5" t="s">
        <v>315</v>
      </c>
      <c r="B341" s="6" t="s">
        <v>3911</v>
      </c>
      <c r="C341" s="5">
        <v>20130604</v>
      </c>
    </row>
    <row r="342" spans="1:3">
      <c r="A342" s="5" t="s">
        <v>316</v>
      </c>
      <c r="B342" s="6" t="s">
        <v>3912</v>
      </c>
      <c r="C342" s="5">
        <v>20130604</v>
      </c>
    </row>
    <row r="343" spans="1:3">
      <c r="A343" s="5" t="s">
        <v>317</v>
      </c>
      <c r="B343" s="6" t="s">
        <v>3913</v>
      </c>
      <c r="C343" s="5">
        <v>20130604</v>
      </c>
    </row>
    <row r="344" spans="1:3">
      <c r="A344" s="5" t="s">
        <v>318</v>
      </c>
      <c r="B344" s="6" t="s">
        <v>3914</v>
      </c>
      <c r="C344" s="5">
        <v>20130604</v>
      </c>
    </row>
    <row r="345" spans="1:3">
      <c r="A345" s="5" t="s">
        <v>319</v>
      </c>
      <c r="B345" s="6" t="s">
        <v>3915</v>
      </c>
      <c r="C345" s="5">
        <v>20130604</v>
      </c>
    </row>
    <row r="346" spans="1:3">
      <c r="A346" s="5" t="s">
        <v>320</v>
      </c>
      <c r="B346" s="6" t="s">
        <v>3916</v>
      </c>
      <c r="C346" s="5">
        <v>20130604</v>
      </c>
    </row>
    <row r="347" spans="1:3">
      <c r="A347" s="5" t="s">
        <v>321</v>
      </c>
      <c r="B347" s="6" t="s">
        <v>3917</v>
      </c>
      <c r="C347" s="5">
        <v>20130604</v>
      </c>
    </row>
    <row r="348" spans="1:3">
      <c r="A348" s="5" t="s">
        <v>322</v>
      </c>
      <c r="B348" s="6" t="s">
        <v>3918</v>
      </c>
      <c r="C348" s="5">
        <v>20130604</v>
      </c>
    </row>
    <row r="349" spans="1:3">
      <c r="A349" s="5" t="s">
        <v>323</v>
      </c>
      <c r="B349" s="6" t="s">
        <v>3919</v>
      </c>
      <c r="C349" s="5">
        <v>20130604</v>
      </c>
    </row>
    <row r="350" spans="1:3">
      <c r="A350" s="5" t="s">
        <v>324</v>
      </c>
      <c r="B350" s="6" t="s">
        <v>3920</v>
      </c>
      <c r="C350" s="5">
        <v>20130604</v>
      </c>
    </row>
    <row r="351" spans="1:3">
      <c r="A351" s="5" t="s">
        <v>325</v>
      </c>
      <c r="B351" s="6" t="s">
        <v>3921</v>
      </c>
      <c r="C351" s="5">
        <v>20130604</v>
      </c>
    </row>
    <row r="352" spans="1:3">
      <c r="A352" s="5" t="s">
        <v>326</v>
      </c>
      <c r="B352" s="6" t="s">
        <v>3922</v>
      </c>
      <c r="C352" s="5">
        <v>20130604</v>
      </c>
    </row>
    <row r="353" spans="1:3">
      <c r="A353" s="5" t="s">
        <v>96</v>
      </c>
      <c r="B353" s="6" t="s">
        <v>3923</v>
      </c>
      <c r="C353" s="5">
        <v>20130604</v>
      </c>
    </row>
    <row r="354" spans="1:3">
      <c r="A354" s="5" t="s">
        <v>327</v>
      </c>
      <c r="B354" s="6" t="s">
        <v>3924</v>
      </c>
      <c r="C354" s="5">
        <v>20130604</v>
      </c>
    </row>
    <row r="355" spans="1:3">
      <c r="A355" s="5" t="s">
        <v>328</v>
      </c>
      <c r="B355" s="6" t="s">
        <v>3925</v>
      </c>
      <c r="C355" s="5">
        <v>20130604</v>
      </c>
    </row>
    <row r="356" spans="1:3">
      <c r="A356" s="5" t="s">
        <v>329</v>
      </c>
      <c r="B356" s="6" t="s">
        <v>3926</v>
      </c>
      <c r="C356" s="5">
        <v>20130604</v>
      </c>
    </row>
    <row r="357" spans="1:3">
      <c r="A357" s="5" t="s">
        <v>330</v>
      </c>
      <c r="B357" s="6" t="s">
        <v>3927</v>
      </c>
      <c r="C357" s="5">
        <v>20130604</v>
      </c>
    </row>
    <row r="358" spans="1:3">
      <c r="A358" s="5" t="s">
        <v>331</v>
      </c>
      <c r="B358" s="6" t="s">
        <v>3928</v>
      </c>
      <c r="C358" s="5">
        <v>20130604</v>
      </c>
    </row>
    <row r="359" spans="1:3">
      <c r="A359" s="5" t="s">
        <v>332</v>
      </c>
      <c r="B359" s="6" t="s">
        <v>3929</v>
      </c>
      <c r="C359" s="5">
        <v>20130604</v>
      </c>
    </row>
    <row r="360" spans="1:3">
      <c r="A360" s="5" t="s">
        <v>333</v>
      </c>
      <c r="B360" s="6" t="s">
        <v>3930</v>
      </c>
      <c r="C360" s="5">
        <v>20130604</v>
      </c>
    </row>
    <row r="361" spans="1:3">
      <c r="A361" s="5" t="s">
        <v>334</v>
      </c>
      <c r="B361" s="6" t="s">
        <v>3931</v>
      </c>
      <c r="C361" s="5">
        <v>20130604</v>
      </c>
    </row>
    <row r="362" spans="1:3">
      <c r="A362" s="5" t="s">
        <v>335</v>
      </c>
      <c r="B362" s="6" t="s">
        <v>3851</v>
      </c>
      <c r="C362" s="5">
        <v>20130604</v>
      </c>
    </row>
    <row r="363" spans="1:3">
      <c r="A363" s="5" t="s">
        <v>336</v>
      </c>
      <c r="B363" s="6" t="s">
        <v>3932</v>
      </c>
      <c r="C363" s="5">
        <v>20130604</v>
      </c>
    </row>
    <row r="364" spans="1:3">
      <c r="A364" s="5" t="s">
        <v>337</v>
      </c>
      <c r="B364" s="6" t="s">
        <v>3933</v>
      </c>
      <c r="C364" s="5">
        <v>20130604</v>
      </c>
    </row>
    <row r="365" spans="1:3">
      <c r="A365" s="5" t="s">
        <v>338</v>
      </c>
      <c r="B365" s="6" t="s">
        <v>3934</v>
      </c>
      <c r="C365" s="5">
        <v>20130604</v>
      </c>
    </row>
    <row r="366" spans="1:3">
      <c r="A366" s="5" t="s">
        <v>54</v>
      </c>
      <c r="B366" s="6" t="s">
        <v>3935</v>
      </c>
      <c r="C366" s="5">
        <v>20130604</v>
      </c>
    </row>
    <row r="367" spans="1:3">
      <c r="A367" s="5" t="s">
        <v>339</v>
      </c>
      <c r="B367" s="6" t="s">
        <v>3936</v>
      </c>
      <c r="C367" s="5">
        <v>20130604</v>
      </c>
    </row>
    <row r="368" spans="1:3">
      <c r="A368" s="5" t="s">
        <v>340</v>
      </c>
      <c r="B368" s="6" t="s">
        <v>3937</v>
      </c>
      <c r="C368" s="5">
        <v>20130604</v>
      </c>
    </row>
    <row r="369" spans="1:3">
      <c r="A369" s="5" t="s">
        <v>341</v>
      </c>
      <c r="B369" s="6" t="s">
        <v>3938</v>
      </c>
      <c r="C369" s="5">
        <v>20130604</v>
      </c>
    </row>
    <row r="370" spans="1:3">
      <c r="A370" s="5" t="s">
        <v>155</v>
      </c>
      <c r="B370" s="6" t="s">
        <v>3939</v>
      </c>
      <c r="C370" s="5">
        <v>20130604</v>
      </c>
    </row>
    <row r="371" spans="1:3">
      <c r="A371" s="5" t="s">
        <v>342</v>
      </c>
      <c r="B371" s="6" t="s">
        <v>3940</v>
      </c>
      <c r="C371" s="5">
        <v>20130604</v>
      </c>
    </row>
    <row r="372" spans="1:3">
      <c r="A372" s="5" t="s">
        <v>343</v>
      </c>
      <c r="B372" s="6" t="s">
        <v>3941</v>
      </c>
      <c r="C372" s="5">
        <v>20130604</v>
      </c>
    </row>
    <row r="373" spans="1:3">
      <c r="A373" s="5" t="s">
        <v>344</v>
      </c>
      <c r="B373" s="6" t="s">
        <v>3942</v>
      </c>
      <c r="C373" s="5">
        <v>20130604</v>
      </c>
    </row>
    <row r="374" spans="1:3">
      <c r="A374" s="5" t="s">
        <v>345</v>
      </c>
      <c r="B374" s="6" t="s">
        <v>3943</v>
      </c>
      <c r="C374" s="5">
        <v>20130604</v>
      </c>
    </row>
    <row r="375" spans="1:3">
      <c r="A375" s="5" t="s">
        <v>346</v>
      </c>
      <c r="B375" s="6" t="s">
        <v>3944</v>
      </c>
      <c r="C375" s="5">
        <v>20130604</v>
      </c>
    </row>
    <row r="376" spans="1:3">
      <c r="A376" s="5" t="s">
        <v>347</v>
      </c>
      <c r="B376" s="6" t="s">
        <v>3945</v>
      </c>
      <c r="C376" s="5">
        <v>20130604</v>
      </c>
    </row>
    <row r="377" spans="1:3">
      <c r="A377" s="5" t="s">
        <v>348</v>
      </c>
      <c r="B377" s="6" t="s">
        <v>3946</v>
      </c>
      <c r="C377" s="5">
        <v>20130604</v>
      </c>
    </row>
    <row r="378" spans="1:3">
      <c r="A378" s="5" t="s">
        <v>349</v>
      </c>
      <c r="B378" s="6" t="s">
        <v>3947</v>
      </c>
      <c r="C378" s="5">
        <v>20130604</v>
      </c>
    </row>
    <row r="379" spans="1:3">
      <c r="A379" s="5" t="s">
        <v>350</v>
      </c>
      <c r="B379" s="6" t="s">
        <v>3948</v>
      </c>
      <c r="C379" s="5">
        <v>20130604</v>
      </c>
    </row>
    <row r="380" spans="1:3">
      <c r="A380" s="5" t="s">
        <v>351</v>
      </c>
      <c r="B380" s="6" t="s">
        <v>3949</v>
      </c>
      <c r="C380" s="5">
        <v>20130604</v>
      </c>
    </row>
    <row r="381" spans="1:3">
      <c r="A381" s="5" t="s">
        <v>297</v>
      </c>
      <c r="B381" s="6" t="s">
        <v>3950</v>
      </c>
      <c r="C381" s="5">
        <v>20130604</v>
      </c>
    </row>
    <row r="382" spans="1:3">
      <c r="A382" s="5" t="s">
        <v>352</v>
      </c>
      <c r="B382" s="6" t="s">
        <v>3951</v>
      </c>
      <c r="C382" s="5">
        <v>20130604</v>
      </c>
    </row>
    <row r="383" spans="1:3">
      <c r="A383" s="5" t="s">
        <v>27</v>
      </c>
      <c r="B383" s="6" t="s">
        <v>3952</v>
      </c>
      <c r="C383" s="5">
        <v>20130604</v>
      </c>
    </row>
    <row r="384" spans="1:3">
      <c r="A384" s="5" t="s">
        <v>353</v>
      </c>
      <c r="B384" s="6" t="s">
        <v>3953</v>
      </c>
      <c r="C384" s="5">
        <v>20130604</v>
      </c>
    </row>
    <row r="385" spans="1:3">
      <c r="A385" s="5" t="s">
        <v>354</v>
      </c>
      <c r="B385" s="6" t="s">
        <v>3954</v>
      </c>
      <c r="C385" s="5">
        <v>20130604</v>
      </c>
    </row>
    <row r="386" spans="1:3">
      <c r="A386" s="5" t="s">
        <v>355</v>
      </c>
      <c r="B386" s="6" t="s">
        <v>3955</v>
      </c>
      <c r="C386" s="5">
        <v>20130604</v>
      </c>
    </row>
    <row r="387" spans="1:3">
      <c r="A387" s="5" t="s">
        <v>321</v>
      </c>
      <c r="B387" s="6" t="s">
        <v>3956</v>
      </c>
      <c r="C387" s="5">
        <v>20130604</v>
      </c>
    </row>
    <row r="388" spans="1:3">
      <c r="A388" s="5" t="s">
        <v>356</v>
      </c>
      <c r="B388" s="6" t="s">
        <v>3957</v>
      </c>
      <c r="C388" s="5">
        <v>20130604</v>
      </c>
    </row>
    <row r="389" spans="1:3">
      <c r="A389" s="5" t="s">
        <v>357</v>
      </c>
      <c r="B389" s="6" t="s">
        <v>3958</v>
      </c>
      <c r="C389" s="5">
        <v>20130604</v>
      </c>
    </row>
    <row r="390" spans="1:3">
      <c r="A390" s="5" t="s">
        <v>358</v>
      </c>
      <c r="B390" s="6" t="s">
        <v>3959</v>
      </c>
      <c r="C390" s="5">
        <v>20130604</v>
      </c>
    </row>
    <row r="391" spans="1:3">
      <c r="A391" s="5" t="s">
        <v>359</v>
      </c>
      <c r="B391" s="6" t="s">
        <v>3960</v>
      </c>
      <c r="C391" s="5">
        <v>20130604</v>
      </c>
    </row>
    <row r="392" spans="1:3">
      <c r="A392" s="5" t="s">
        <v>360</v>
      </c>
      <c r="B392" s="6" t="s">
        <v>3961</v>
      </c>
      <c r="C392" s="5">
        <v>20130604</v>
      </c>
    </row>
    <row r="393" spans="1:3">
      <c r="A393" s="5" t="s">
        <v>361</v>
      </c>
      <c r="B393" s="6" t="s">
        <v>3962</v>
      </c>
      <c r="C393" s="5">
        <v>20130604</v>
      </c>
    </row>
    <row r="394" spans="1:3">
      <c r="A394" s="5" t="s">
        <v>362</v>
      </c>
      <c r="B394" s="6" t="s">
        <v>3963</v>
      </c>
      <c r="C394" s="5">
        <v>20130604</v>
      </c>
    </row>
    <row r="395" spans="1:3">
      <c r="A395" s="5" t="s">
        <v>170</v>
      </c>
      <c r="B395" s="6" t="s">
        <v>3964</v>
      </c>
      <c r="C395" s="5">
        <v>20130604</v>
      </c>
    </row>
    <row r="396" spans="1:3">
      <c r="A396" s="5" t="s">
        <v>363</v>
      </c>
      <c r="B396" s="6" t="s">
        <v>3965</v>
      </c>
      <c r="C396" s="5">
        <v>20130604</v>
      </c>
    </row>
    <row r="397" spans="1:3">
      <c r="A397" s="5" t="s">
        <v>357</v>
      </c>
      <c r="B397" s="6" t="s">
        <v>3966</v>
      </c>
      <c r="C397" s="5">
        <v>20130604</v>
      </c>
    </row>
    <row r="398" spans="1:3">
      <c r="A398" s="5" t="s">
        <v>364</v>
      </c>
      <c r="B398" s="6" t="s">
        <v>3967</v>
      </c>
      <c r="C398" s="5">
        <v>20130604</v>
      </c>
    </row>
    <row r="399" spans="1:3">
      <c r="A399" s="5" t="s">
        <v>365</v>
      </c>
      <c r="B399" s="6" t="s">
        <v>3968</v>
      </c>
      <c r="C399" s="5">
        <v>20130604</v>
      </c>
    </row>
    <row r="400" spans="1:3">
      <c r="A400" s="5" t="s">
        <v>22</v>
      </c>
      <c r="B400" s="6" t="s">
        <v>3969</v>
      </c>
      <c r="C400" s="5">
        <v>20130604</v>
      </c>
    </row>
    <row r="401" spans="1:3">
      <c r="A401" s="5" t="s">
        <v>366</v>
      </c>
      <c r="B401" s="6" t="s">
        <v>3970</v>
      </c>
      <c r="C401" s="5">
        <v>20130604</v>
      </c>
    </row>
    <row r="402" spans="1:3">
      <c r="A402" s="5" t="s">
        <v>332</v>
      </c>
      <c r="B402" s="6" t="s">
        <v>3971</v>
      </c>
      <c r="C402" s="5">
        <v>20130604</v>
      </c>
    </row>
    <row r="403" spans="1:3">
      <c r="A403" s="5" t="s">
        <v>367</v>
      </c>
      <c r="B403" s="6" t="s">
        <v>3972</v>
      </c>
      <c r="C403" s="5">
        <v>20130604</v>
      </c>
    </row>
    <row r="404" spans="1:3">
      <c r="A404" s="5" t="s">
        <v>368</v>
      </c>
      <c r="B404" s="6" t="s">
        <v>3973</v>
      </c>
      <c r="C404" s="5">
        <v>20130604</v>
      </c>
    </row>
    <row r="405" spans="1:3">
      <c r="A405" s="5" t="s">
        <v>369</v>
      </c>
      <c r="B405" s="6" t="s">
        <v>3974</v>
      </c>
      <c r="C405" s="5">
        <v>20130604</v>
      </c>
    </row>
    <row r="406" spans="1:3">
      <c r="A406" s="5" t="s">
        <v>166</v>
      </c>
      <c r="B406" s="6" t="s">
        <v>3975</v>
      </c>
      <c r="C406" s="5">
        <v>20130604</v>
      </c>
    </row>
    <row r="407" spans="1:3">
      <c r="A407" s="5" t="s">
        <v>370</v>
      </c>
      <c r="B407" s="6" t="s">
        <v>3976</v>
      </c>
      <c r="C407" s="5">
        <v>20130604</v>
      </c>
    </row>
    <row r="408" spans="1:3">
      <c r="A408" s="5" t="s">
        <v>371</v>
      </c>
      <c r="B408" s="6" t="s">
        <v>3977</v>
      </c>
      <c r="C408" s="5">
        <v>20130604</v>
      </c>
    </row>
    <row r="409" spans="1:3">
      <c r="A409" s="5" t="s">
        <v>372</v>
      </c>
      <c r="B409" s="6" t="s">
        <v>3978</v>
      </c>
      <c r="C409" s="5">
        <v>20130604</v>
      </c>
    </row>
    <row r="410" spans="1:3">
      <c r="A410" s="5" t="s">
        <v>373</v>
      </c>
      <c r="B410" s="6" t="s">
        <v>3979</v>
      </c>
      <c r="C410" s="5">
        <v>20130604</v>
      </c>
    </row>
    <row r="411" spans="1:3">
      <c r="A411" s="5" t="s">
        <v>166</v>
      </c>
      <c r="B411" s="6" t="s">
        <v>3980</v>
      </c>
      <c r="C411" s="5">
        <v>20130604</v>
      </c>
    </row>
    <row r="412" spans="1:3">
      <c r="A412" s="5" t="s">
        <v>374</v>
      </c>
      <c r="B412" s="6" t="s">
        <v>3981</v>
      </c>
      <c r="C412" s="5">
        <v>20130604</v>
      </c>
    </row>
    <row r="413" spans="1:3">
      <c r="A413" s="5" t="s">
        <v>375</v>
      </c>
      <c r="B413" s="6" t="s">
        <v>3982</v>
      </c>
      <c r="C413" s="5">
        <v>20130604</v>
      </c>
    </row>
    <row r="414" spans="1:3">
      <c r="A414" s="5" t="s">
        <v>376</v>
      </c>
      <c r="B414" s="6" t="s">
        <v>3983</v>
      </c>
      <c r="C414" s="5">
        <v>20130604</v>
      </c>
    </row>
    <row r="415" spans="1:3">
      <c r="A415" s="5" t="s">
        <v>377</v>
      </c>
      <c r="B415" s="6" t="s">
        <v>3984</v>
      </c>
      <c r="C415" s="5">
        <v>20130604</v>
      </c>
    </row>
    <row r="416" spans="1:3">
      <c r="A416" s="5" t="s">
        <v>378</v>
      </c>
      <c r="B416" s="6" t="s">
        <v>3985</v>
      </c>
      <c r="C416" s="5">
        <v>20130604</v>
      </c>
    </row>
    <row r="417" spans="1:3">
      <c r="A417" s="5" t="s">
        <v>379</v>
      </c>
      <c r="B417" s="6" t="s">
        <v>3986</v>
      </c>
      <c r="C417" s="5">
        <v>20130604</v>
      </c>
    </row>
    <row r="418" spans="1:3">
      <c r="A418" s="5" t="s">
        <v>380</v>
      </c>
      <c r="B418" s="6" t="s">
        <v>3987</v>
      </c>
      <c r="C418" s="5">
        <v>20130604</v>
      </c>
    </row>
    <row r="419" spans="1:3">
      <c r="A419" s="5" t="s">
        <v>381</v>
      </c>
      <c r="B419" s="6" t="s">
        <v>3988</v>
      </c>
      <c r="C419" s="5">
        <v>20130604</v>
      </c>
    </row>
    <row r="420" spans="1:3">
      <c r="A420" s="5" t="s">
        <v>382</v>
      </c>
      <c r="B420" s="6" t="s">
        <v>3989</v>
      </c>
      <c r="C420" s="5">
        <v>20130604</v>
      </c>
    </row>
    <row r="421" spans="1:3">
      <c r="A421" s="5" t="s">
        <v>383</v>
      </c>
      <c r="B421" s="6" t="s">
        <v>3990</v>
      </c>
      <c r="C421" s="5">
        <v>20130604</v>
      </c>
    </row>
    <row r="422" spans="1:3">
      <c r="A422" s="5" t="s">
        <v>384</v>
      </c>
      <c r="B422" s="6" t="s">
        <v>3991</v>
      </c>
      <c r="C422" s="5">
        <v>20130604</v>
      </c>
    </row>
    <row r="423" spans="1:3">
      <c r="A423" s="5" t="s">
        <v>385</v>
      </c>
      <c r="B423" s="6" t="s">
        <v>3992</v>
      </c>
      <c r="C423" s="5">
        <v>20130604</v>
      </c>
    </row>
    <row r="424" spans="1:3">
      <c r="A424" s="5" t="s">
        <v>386</v>
      </c>
      <c r="B424" s="6" t="s">
        <v>3993</v>
      </c>
      <c r="C424" s="5">
        <v>20130604</v>
      </c>
    </row>
    <row r="425" spans="1:3">
      <c r="A425" s="5" t="s">
        <v>387</v>
      </c>
      <c r="B425" s="6" t="s">
        <v>3994</v>
      </c>
      <c r="C425" s="5">
        <v>20130604</v>
      </c>
    </row>
    <row r="426" spans="1:3">
      <c r="A426" s="5" t="s">
        <v>388</v>
      </c>
      <c r="B426" s="6" t="s">
        <v>3995</v>
      </c>
      <c r="C426" s="5">
        <v>20130604</v>
      </c>
    </row>
    <row r="427" spans="1:3">
      <c r="A427" s="5" t="s">
        <v>389</v>
      </c>
      <c r="B427" s="6" t="s">
        <v>3996</v>
      </c>
      <c r="C427" s="5">
        <v>20130604</v>
      </c>
    </row>
    <row r="428" spans="1:3">
      <c r="A428" s="5" t="s">
        <v>390</v>
      </c>
      <c r="B428" s="6" t="s">
        <v>3997</v>
      </c>
      <c r="C428" s="5">
        <v>20130604</v>
      </c>
    </row>
    <row r="429" spans="1:3">
      <c r="A429" s="5" t="s">
        <v>391</v>
      </c>
      <c r="B429" s="6" t="s">
        <v>3998</v>
      </c>
      <c r="C429" s="5">
        <v>20130604</v>
      </c>
    </row>
    <row r="430" spans="1:3">
      <c r="A430" s="5" t="s">
        <v>392</v>
      </c>
      <c r="B430" s="6" t="s">
        <v>3999</v>
      </c>
      <c r="C430" s="5">
        <v>20130604</v>
      </c>
    </row>
    <row r="431" spans="1:3">
      <c r="A431" s="5" t="s">
        <v>27</v>
      </c>
      <c r="B431" s="6" t="s">
        <v>4000</v>
      </c>
      <c r="C431" s="5">
        <v>20130604</v>
      </c>
    </row>
    <row r="432" spans="1:3">
      <c r="A432" s="5" t="s">
        <v>393</v>
      </c>
      <c r="B432" s="6" t="s">
        <v>4001</v>
      </c>
      <c r="C432" s="5">
        <v>20130604</v>
      </c>
    </row>
    <row r="433" spans="1:3">
      <c r="A433" s="5" t="s">
        <v>394</v>
      </c>
      <c r="B433" s="6" t="s">
        <v>4002</v>
      </c>
      <c r="C433" s="5">
        <v>20130604</v>
      </c>
    </row>
    <row r="434" spans="1:3">
      <c r="A434" s="5" t="s">
        <v>395</v>
      </c>
      <c r="B434" s="6" t="s">
        <v>4003</v>
      </c>
      <c r="C434" s="5">
        <v>20130604</v>
      </c>
    </row>
    <row r="435" spans="1:3">
      <c r="A435" s="5" t="s">
        <v>396</v>
      </c>
      <c r="B435" s="6" t="s">
        <v>4004</v>
      </c>
      <c r="C435" s="5">
        <v>20130604</v>
      </c>
    </row>
    <row r="436" spans="1:3">
      <c r="A436" s="5" t="s">
        <v>397</v>
      </c>
      <c r="B436" s="6" t="s">
        <v>4005</v>
      </c>
      <c r="C436" s="5">
        <v>20130604</v>
      </c>
    </row>
    <row r="437" spans="1:3">
      <c r="A437" s="5" t="s">
        <v>398</v>
      </c>
      <c r="B437" s="6" t="s">
        <v>4006</v>
      </c>
      <c r="C437" s="5">
        <v>20130604</v>
      </c>
    </row>
    <row r="438" spans="1:3">
      <c r="A438" s="5" t="s">
        <v>399</v>
      </c>
      <c r="B438" s="6" t="s">
        <v>4007</v>
      </c>
      <c r="C438" s="5">
        <v>20130604</v>
      </c>
    </row>
    <row r="439" spans="1:3">
      <c r="A439" s="5" t="s">
        <v>400</v>
      </c>
      <c r="B439" s="6" t="s">
        <v>4008</v>
      </c>
      <c r="C439" s="5">
        <v>20130604</v>
      </c>
    </row>
    <row r="440" spans="1:3">
      <c r="A440" s="5" t="s">
        <v>401</v>
      </c>
      <c r="B440" s="6" t="s">
        <v>4009</v>
      </c>
      <c r="C440" s="5">
        <v>20130604</v>
      </c>
    </row>
    <row r="441" spans="1:3">
      <c r="A441" s="5" t="s">
        <v>402</v>
      </c>
      <c r="B441" s="6" t="s">
        <v>4010</v>
      </c>
      <c r="C441" s="5">
        <v>20130604</v>
      </c>
    </row>
    <row r="442" spans="1:3">
      <c r="A442" s="5" t="s">
        <v>403</v>
      </c>
      <c r="B442" s="6" t="s">
        <v>4011</v>
      </c>
      <c r="C442" s="5">
        <v>20130604</v>
      </c>
    </row>
    <row r="443" spans="1:3">
      <c r="A443" s="5" t="s">
        <v>404</v>
      </c>
      <c r="B443" s="6" t="s">
        <v>4012</v>
      </c>
      <c r="C443" s="5">
        <v>20130604</v>
      </c>
    </row>
    <row r="444" spans="1:3">
      <c r="A444" s="5" t="s">
        <v>405</v>
      </c>
      <c r="B444" s="6" t="s">
        <v>4013</v>
      </c>
      <c r="C444" s="5">
        <v>20130604</v>
      </c>
    </row>
    <row r="445" spans="1:3">
      <c r="A445" s="5" t="s">
        <v>406</v>
      </c>
      <c r="B445" s="6" t="s">
        <v>4014</v>
      </c>
      <c r="C445" s="5">
        <v>20130604</v>
      </c>
    </row>
    <row r="446" spans="1:3">
      <c r="A446" s="5" t="s">
        <v>407</v>
      </c>
      <c r="B446" s="6" t="s">
        <v>4015</v>
      </c>
      <c r="C446" s="5">
        <v>20130604</v>
      </c>
    </row>
    <row r="447" spans="1:3">
      <c r="A447" s="5" t="s">
        <v>408</v>
      </c>
      <c r="B447" s="6" t="s">
        <v>4016</v>
      </c>
      <c r="C447" s="5">
        <v>20130604</v>
      </c>
    </row>
    <row r="448" spans="1:3">
      <c r="A448" s="5" t="s">
        <v>409</v>
      </c>
      <c r="B448" s="6" t="s">
        <v>4017</v>
      </c>
      <c r="C448" s="5">
        <v>20130604</v>
      </c>
    </row>
    <row r="449" spans="1:3">
      <c r="A449" s="5" t="s">
        <v>410</v>
      </c>
      <c r="B449" s="6" t="s">
        <v>4018</v>
      </c>
      <c r="C449" s="5">
        <v>20130604</v>
      </c>
    </row>
    <row r="450" spans="1:3">
      <c r="A450" s="5" t="s">
        <v>411</v>
      </c>
      <c r="B450" s="6" t="s">
        <v>4019</v>
      </c>
      <c r="C450" s="5">
        <v>20130604</v>
      </c>
    </row>
    <row r="451" spans="1:3">
      <c r="A451" s="5" t="s">
        <v>412</v>
      </c>
      <c r="B451" s="6" t="s">
        <v>4020</v>
      </c>
      <c r="C451" s="5">
        <v>20130604</v>
      </c>
    </row>
    <row r="452" spans="1:3">
      <c r="A452" s="5" t="s">
        <v>413</v>
      </c>
      <c r="B452" s="6" t="s">
        <v>4021</v>
      </c>
      <c r="C452" s="5">
        <v>20130604</v>
      </c>
    </row>
    <row r="453" spans="1:3">
      <c r="A453" s="5" t="s">
        <v>414</v>
      </c>
      <c r="B453" s="6" t="s">
        <v>3787</v>
      </c>
      <c r="C453" s="5">
        <v>20130604</v>
      </c>
    </row>
    <row r="454" spans="1:3">
      <c r="A454" s="5" t="s">
        <v>415</v>
      </c>
      <c r="B454" s="6" t="s">
        <v>4022</v>
      </c>
      <c r="C454" s="5">
        <v>20130604</v>
      </c>
    </row>
    <row r="455" spans="1:3">
      <c r="A455" s="5" t="s">
        <v>416</v>
      </c>
      <c r="B455" s="6" t="s">
        <v>4023</v>
      </c>
      <c r="C455" s="5">
        <v>20130604</v>
      </c>
    </row>
    <row r="456" spans="1:3">
      <c r="A456" s="5" t="s">
        <v>417</v>
      </c>
      <c r="B456" s="6" t="s">
        <v>4024</v>
      </c>
      <c r="C456" s="5">
        <v>20130604</v>
      </c>
    </row>
    <row r="457" spans="1:3">
      <c r="A457" s="5" t="s">
        <v>418</v>
      </c>
      <c r="B457" s="6" t="s">
        <v>4025</v>
      </c>
      <c r="C457" s="5">
        <v>20130604</v>
      </c>
    </row>
    <row r="458" spans="1:3">
      <c r="A458" s="5" t="s">
        <v>419</v>
      </c>
      <c r="B458" s="6" t="s">
        <v>4026</v>
      </c>
      <c r="C458" s="5">
        <v>20130604</v>
      </c>
    </row>
    <row r="459" spans="1:3">
      <c r="A459" s="5" t="s">
        <v>9</v>
      </c>
      <c r="B459" s="6" t="s">
        <v>4027</v>
      </c>
      <c r="C459" s="5">
        <v>20130604</v>
      </c>
    </row>
    <row r="460" spans="1:3">
      <c r="A460" s="5" t="s">
        <v>420</v>
      </c>
      <c r="B460" s="6" t="s">
        <v>4028</v>
      </c>
      <c r="C460" s="5">
        <v>20130604</v>
      </c>
    </row>
    <row r="461" spans="1:3">
      <c r="A461" s="5" t="s">
        <v>421</v>
      </c>
      <c r="B461" s="6" t="s">
        <v>4029</v>
      </c>
      <c r="C461" s="5">
        <v>20130604</v>
      </c>
    </row>
    <row r="462" spans="1:3">
      <c r="A462" s="5" t="s">
        <v>422</v>
      </c>
      <c r="B462" s="6" t="s">
        <v>4030</v>
      </c>
      <c r="C462" s="5">
        <v>20130604</v>
      </c>
    </row>
    <row r="463" spans="1:3">
      <c r="A463" s="5" t="s">
        <v>423</v>
      </c>
      <c r="B463" s="6" t="s">
        <v>4031</v>
      </c>
      <c r="C463" s="5">
        <v>20130604</v>
      </c>
    </row>
    <row r="464" spans="1:3">
      <c r="A464" s="5" t="s">
        <v>424</v>
      </c>
      <c r="B464" s="6" t="s">
        <v>4032</v>
      </c>
      <c r="C464" s="5">
        <v>20130604</v>
      </c>
    </row>
    <row r="465" spans="1:3">
      <c r="A465" s="5" t="s">
        <v>425</v>
      </c>
      <c r="B465" s="6" t="s">
        <v>4033</v>
      </c>
      <c r="C465" s="5">
        <v>20130604</v>
      </c>
    </row>
    <row r="466" spans="1:3">
      <c r="A466" s="5" t="s">
        <v>426</v>
      </c>
      <c r="B466" s="6" t="s">
        <v>4034</v>
      </c>
      <c r="C466" s="5">
        <v>20130604</v>
      </c>
    </row>
    <row r="467" spans="1:3">
      <c r="A467" s="5" t="s">
        <v>427</v>
      </c>
      <c r="B467" s="6" t="s">
        <v>4035</v>
      </c>
      <c r="C467" s="5">
        <v>20130604</v>
      </c>
    </row>
    <row r="468" spans="1:3">
      <c r="A468" s="5" t="s">
        <v>428</v>
      </c>
      <c r="B468" s="6" t="s">
        <v>4036</v>
      </c>
      <c r="C468" s="5">
        <v>20130604</v>
      </c>
    </row>
    <row r="469" spans="1:3">
      <c r="A469" s="5" t="s">
        <v>429</v>
      </c>
      <c r="B469" s="6" t="s">
        <v>4037</v>
      </c>
      <c r="C469" s="5">
        <v>20130604</v>
      </c>
    </row>
    <row r="470" spans="1:3">
      <c r="A470" s="5" t="s">
        <v>430</v>
      </c>
      <c r="B470" s="6" t="s">
        <v>4038</v>
      </c>
      <c r="C470" s="5">
        <v>20130605</v>
      </c>
    </row>
    <row r="471" spans="1:3">
      <c r="A471" s="5" t="s">
        <v>431</v>
      </c>
      <c r="B471" s="6" t="s">
        <v>4039</v>
      </c>
      <c r="C471" s="5">
        <v>20130605</v>
      </c>
    </row>
    <row r="472" spans="1:3">
      <c r="A472" s="5" t="s">
        <v>432</v>
      </c>
      <c r="B472" s="6" t="s">
        <v>4040</v>
      </c>
      <c r="C472" s="5">
        <v>20130605</v>
      </c>
    </row>
    <row r="473" spans="1:3">
      <c r="A473" s="5" t="s">
        <v>433</v>
      </c>
      <c r="B473" s="6" t="s">
        <v>4041</v>
      </c>
      <c r="C473" s="5">
        <v>20130605</v>
      </c>
    </row>
    <row r="474" spans="1:3">
      <c r="A474" s="5" t="s">
        <v>42</v>
      </c>
      <c r="B474" s="6" t="s">
        <v>4042</v>
      </c>
      <c r="C474" s="5">
        <v>20130605</v>
      </c>
    </row>
    <row r="475" spans="1:3">
      <c r="A475" s="5" t="s">
        <v>434</v>
      </c>
      <c r="B475" s="6" t="s">
        <v>4043</v>
      </c>
      <c r="C475" s="5">
        <v>20130605</v>
      </c>
    </row>
    <row r="476" spans="1:3">
      <c r="A476" s="5" t="s">
        <v>435</v>
      </c>
      <c r="B476" s="6" t="s">
        <v>4044</v>
      </c>
      <c r="C476" s="5">
        <v>20130605</v>
      </c>
    </row>
    <row r="477" spans="1:3">
      <c r="A477" s="5" t="s">
        <v>436</v>
      </c>
      <c r="B477" s="6" t="s">
        <v>4045</v>
      </c>
      <c r="C477" s="5">
        <v>20130605</v>
      </c>
    </row>
    <row r="478" spans="1:3">
      <c r="A478" s="5" t="s">
        <v>437</v>
      </c>
      <c r="B478" s="6" t="s">
        <v>4046</v>
      </c>
      <c r="C478" s="5">
        <v>20130605</v>
      </c>
    </row>
    <row r="479" spans="1:3">
      <c r="A479" s="5" t="s">
        <v>438</v>
      </c>
      <c r="B479" s="6" t="s">
        <v>4047</v>
      </c>
      <c r="C479" s="5">
        <v>20130605</v>
      </c>
    </row>
    <row r="480" spans="1:3">
      <c r="A480" s="5" t="s">
        <v>439</v>
      </c>
      <c r="B480" s="6" t="s">
        <v>3756</v>
      </c>
      <c r="C480" s="5">
        <v>20130605</v>
      </c>
    </row>
    <row r="481" spans="1:3">
      <c r="A481" s="5" t="s">
        <v>440</v>
      </c>
      <c r="B481" s="6" t="s">
        <v>4048</v>
      </c>
      <c r="C481" s="5">
        <v>20130605</v>
      </c>
    </row>
    <row r="482" spans="1:3">
      <c r="A482" s="5" t="s">
        <v>441</v>
      </c>
      <c r="B482" s="6" t="s">
        <v>4049</v>
      </c>
      <c r="C482" s="5">
        <v>20130605</v>
      </c>
    </row>
    <row r="483" spans="1:3">
      <c r="A483" s="5" t="s">
        <v>442</v>
      </c>
      <c r="B483" s="6" t="s">
        <v>4050</v>
      </c>
      <c r="C483" s="5">
        <v>20130605</v>
      </c>
    </row>
    <row r="484" spans="1:3">
      <c r="A484" s="5" t="s">
        <v>443</v>
      </c>
      <c r="B484" s="6" t="s">
        <v>4051</v>
      </c>
      <c r="C484" s="5">
        <v>20130605</v>
      </c>
    </row>
    <row r="485" spans="1:3">
      <c r="A485" s="5" t="s">
        <v>444</v>
      </c>
      <c r="B485" s="6" t="s">
        <v>4052</v>
      </c>
      <c r="C485" s="5">
        <v>20130605</v>
      </c>
    </row>
    <row r="486" spans="1:3">
      <c r="A486" s="5" t="s">
        <v>445</v>
      </c>
      <c r="B486" s="6" t="s">
        <v>4053</v>
      </c>
      <c r="C486" s="5">
        <v>20130605</v>
      </c>
    </row>
    <row r="487" spans="1:3">
      <c r="A487" s="5" t="s">
        <v>446</v>
      </c>
      <c r="B487" s="6" t="s">
        <v>4054</v>
      </c>
      <c r="C487" s="5">
        <v>20130605</v>
      </c>
    </row>
    <row r="488" spans="1:3">
      <c r="A488" s="5" t="s">
        <v>447</v>
      </c>
      <c r="B488" s="6" t="s">
        <v>4055</v>
      </c>
      <c r="C488" s="5">
        <v>20130605</v>
      </c>
    </row>
    <row r="489" spans="1:3">
      <c r="A489" s="5" t="s">
        <v>448</v>
      </c>
      <c r="B489" s="6" t="s">
        <v>4056</v>
      </c>
      <c r="C489" s="5">
        <v>20130605</v>
      </c>
    </row>
    <row r="490" spans="1:3">
      <c r="A490" s="5" t="s">
        <v>449</v>
      </c>
      <c r="B490" s="6" t="s">
        <v>4057</v>
      </c>
      <c r="C490" s="5">
        <v>20130605</v>
      </c>
    </row>
    <row r="491" spans="1:3">
      <c r="A491" s="5" t="s">
        <v>450</v>
      </c>
      <c r="B491" s="6" t="s">
        <v>4058</v>
      </c>
      <c r="C491" s="5">
        <v>20130605</v>
      </c>
    </row>
    <row r="492" spans="1:3">
      <c r="A492" s="5" t="s">
        <v>451</v>
      </c>
      <c r="B492" s="6" t="s">
        <v>4059</v>
      </c>
      <c r="C492" s="5">
        <v>20130605</v>
      </c>
    </row>
    <row r="493" spans="1:3">
      <c r="A493" s="5" t="s">
        <v>452</v>
      </c>
      <c r="B493" s="6" t="s">
        <v>4060</v>
      </c>
      <c r="C493" s="5">
        <v>20130605</v>
      </c>
    </row>
    <row r="494" spans="1:3">
      <c r="A494" s="5" t="s">
        <v>453</v>
      </c>
      <c r="B494" s="6" t="s">
        <v>4061</v>
      </c>
      <c r="C494" s="5">
        <v>20130605</v>
      </c>
    </row>
    <row r="495" spans="1:3">
      <c r="A495" s="5" t="s">
        <v>454</v>
      </c>
      <c r="B495" s="6" t="s">
        <v>4062</v>
      </c>
      <c r="C495" s="5">
        <v>20130605</v>
      </c>
    </row>
    <row r="496" spans="1:3">
      <c r="A496" s="5" t="s">
        <v>455</v>
      </c>
      <c r="B496" s="6" t="s">
        <v>4063</v>
      </c>
      <c r="C496" s="5">
        <v>20130605</v>
      </c>
    </row>
    <row r="497" spans="1:3">
      <c r="A497" s="5" t="s">
        <v>456</v>
      </c>
      <c r="B497" s="6" t="s">
        <v>3929</v>
      </c>
      <c r="C497" s="5">
        <v>20130605</v>
      </c>
    </row>
    <row r="498" spans="1:3">
      <c r="A498" s="5" t="s">
        <v>457</v>
      </c>
      <c r="B498" s="6" t="s">
        <v>4064</v>
      </c>
      <c r="C498" s="5">
        <v>20130605</v>
      </c>
    </row>
    <row r="499" spans="1:3">
      <c r="A499" s="5" t="s">
        <v>458</v>
      </c>
      <c r="B499" s="6" t="s">
        <v>4065</v>
      </c>
      <c r="C499" s="5">
        <v>20130605</v>
      </c>
    </row>
    <row r="500" spans="1:3">
      <c r="A500" s="5" t="s">
        <v>328</v>
      </c>
      <c r="B500" s="6" t="s">
        <v>4066</v>
      </c>
      <c r="C500" s="5">
        <v>20130605</v>
      </c>
    </row>
    <row r="501" spans="1:3">
      <c r="A501" s="5" t="s">
        <v>459</v>
      </c>
      <c r="B501" s="6" t="s">
        <v>4067</v>
      </c>
      <c r="C501" s="5">
        <v>20130605</v>
      </c>
    </row>
    <row r="502" spans="1:3">
      <c r="A502" s="5" t="s">
        <v>460</v>
      </c>
      <c r="B502" s="6" t="s">
        <v>4068</v>
      </c>
      <c r="C502" s="5">
        <v>20130605</v>
      </c>
    </row>
    <row r="503" spans="1:3">
      <c r="A503" s="5" t="s">
        <v>461</v>
      </c>
      <c r="B503" s="6" t="s">
        <v>4069</v>
      </c>
      <c r="C503" s="5">
        <v>20130605</v>
      </c>
    </row>
    <row r="504" spans="1:3">
      <c r="A504" s="5" t="s">
        <v>462</v>
      </c>
      <c r="B504" s="6" t="s">
        <v>4070</v>
      </c>
      <c r="C504" s="5">
        <v>20130605</v>
      </c>
    </row>
    <row r="505" spans="1:3">
      <c r="A505" s="5" t="s">
        <v>463</v>
      </c>
      <c r="B505" s="6" t="s">
        <v>4071</v>
      </c>
      <c r="C505" s="5">
        <v>20130605</v>
      </c>
    </row>
    <row r="506" spans="1:3">
      <c r="A506" s="5" t="s">
        <v>380</v>
      </c>
      <c r="B506" s="6" t="s">
        <v>4072</v>
      </c>
      <c r="C506" s="5">
        <v>20130605</v>
      </c>
    </row>
    <row r="507" spans="1:3">
      <c r="A507" s="5" t="s">
        <v>464</v>
      </c>
      <c r="B507" s="6" t="s">
        <v>4073</v>
      </c>
      <c r="C507" s="5">
        <v>20130605</v>
      </c>
    </row>
    <row r="508" spans="1:3">
      <c r="A508" s="5" t="s">
        <v>465</v>
      </c>
      <c r="B508" s="6" t="s">
        <v>4074</v>
      </c>
      <c r="C508" s="5">
        <v>20130605</v>
      </c>
    </row>
    <row r="509" spans="1:3">
      <c r="A509" s="5" t="s">
        <v>466</v>
      </c>
      <c r="B509" s="6" t="s">
        <v>4075</v>
      </c>
      <c r="C509" s="5">
        <v>20130605</v>
      </c>
    </row>
    <row r="510" spans="1:3">
      <c r="A510" s="5" t="s">
        <v>467</v>
      </c>
      <c r="B510" s="6" t="s">
        <v>4076</v>
      </c>
      <c r="C510" s="5">
        <v>20130605</v>
      </c>
    </row>
    <row r="511" spans="1:3">
      <c r="A511" s="5" t="s">
        <v>166</v>
      </c>
      <c r="B511" s="6" t="s">
        <v>4077</v>
      </c>
      <c r="C511" s="5">
        <v>20130605</v>
      </c>
    </row>
    <row r="512" spans="1:3">
      <c r="A512" s="5" t="s">
        <v>468</v>
      </c>
      <c r="B512" s="6" t="s">
        <v>4078</v>
      </c>
      <c r="C512" s="5">
        <v>20130605</v>
      </c>
    </row>
    <row r="513" spans="1:3">
      <c r="A513" s="5" t="s">
        <v>469</v>
      </c>
      <c r="B513" s="6" t="s">
        <v>4079</v>
      </c>
      <c r="C513" s="5">
        <v>20130605</v>
      </c>
    </row>
    <row r="514" spans="1:3">
      <c r="A514" s="5" t="s">
        <v>470</v>
      </c>
      <c r="B514" s="6" t="s">
        <v>4080</v>
      </c>
      <c r="C514" s="5">
        <v>20130605</v>
      </c>
    </row>
    <row r="515" spans="1:3">
      <c r="A515" s="5" t="s">
        <v>471</v>
      </c>
      <c r="B515" s="6" t="s">
        <v>4081</v>
      </c>
      <c r="C515" s="5">
        <v>20130605</v>
      </c>
    </row>
    <row r="516" spans="1:3">
      <c r="A516" s="5" t="s">
        <v>472</v>
      </c>
      <c r="B516" s="6" t="s">
        <v>4082</v>
      </c>
      <c r="C516" s="5">
        <v>20130605</v>
      </c>
    </row>
    <row r="517" spans="1:3">
      <c r="A517" s="5" t="s">
        <v>473</v>
      </c>
      <c r="B517" s="6" t="s">
        <v>4083</v>
      </c>
      <c r="C517" s="5">
        <v>20130605</v>
      </c>
    </row>
    <row r="518" spans="1:3">
      <c r="A518" s="5" t="s">
        <v>474</v>
      </c>
      <c r="B518" s="6" t="s">
        <v>4084</v>
      </c>
      <c r="C518" s="5">
        <v>20130605</v>
      </c>
    </row>
    <row r="519" spans="1:3">
      <c r="A519" s="5" t="s">
        <v>27</v>
      </c>
      <c r="B519" s="6" t="s">
        <v>4085</v>
      </c>
      <c r="C519" s="5">
        <v>20130605</v>
      </c>
    </row>
    <row r="520" spans="1:3">
      <c r="A520" s="5" t="s">
        <v>475</v>
      </c>
      <c r="B520" s="6" t="s">
        <v>4086</v>
      </c>
      <c r="C520" s="5">
        <v>20130605</v>
      </c>
    </row>
    <row r="521" spans="1:3">
      <c r="A521" s="5" t="s">
        <v>476</v>
      </c>
      <c r="B521" s="6" t="s">
        <v>4087</v>
      </c>
      <c r="C521" s="5">
        <v>20130605</v>
      </c>
    </row>
    <row r="522" spans="1:3">
      <c r="A522" s="5" t="s">
        <v>477</v>
      </c>
      <c r="B522" s="6" t="s">
        <v>4088</v>
      </c>
      <c r="C522" s="5">
        <v>20130605</v>
      </c>
    </row>
    <row r="523" spans="1:3">
      <c r="A523" s="5" t="s">
        <v>478</v>
      </c>
      <c r="B523" s="6" t="s">
        <v>4089</v>
      </c>
      <c r="C523" s="5">
        <v>20130605</v>
      </c>
    </row>
    <row r="524" spans="1:3">
      <c r="A524" s="5" t="s">
        <v>479</v>
      </c>
      <c r="B524" s="6" t="s">
        <v>4090</v>
      </c>
      <c r="C524" s="5">
        <v>20130605</v>
      </c>
    </row>
    <row r="525" spans="1:3">
      <c r="A525" s="5" t="s">
        <v>480</v>
      </c>
      <c r="B525" s="6" t="s">
        <v>4091</v>
      </c>
      <c r="C525" s="5">
        <v>20130605</v>
      </c>
    </row>
    <row r="526" spans="1:3">
      <c r="A526" s="5" t="s">
        <v>115</v>
      </c>
      <c r="B526" s="6" t="s">
        <v>4092</v>
      </c>
      <c r="C526" s="5">
        <v>20130605</v>
      </c>
    </row>
    <row r="527" spans="1:3">
      <c r="A527" s="5" t="s">
        <v>481</v>
      </c>
      <c r="B527" s="6" t="s">
        <v>4093</v>
      </c>
      <c r="C527" s="5">
        <v>20130605</v>
      </c>
    </row>
    <row r="528" spans="1:3">
      <c r="A528" s="5" t="s">
        <v>482</v>
      </c>
      <c r="B528" s="6" t="s">
        <v>4094</v>
      </c>
      <c r="C528" s="5">
        <v>20130605</v>
      </c>
    </row>
    <row r="529" spans="1:3">
      <c r="A529" s="5" t="s">
        <v>301</v>
      </c>
      <c r="B529" s="6" t="s">
        <v>4095</v>
      </c>
      <c r="C529" s="5">
        <v>20130605</v>
      </c>
    </row>
    <row r="530" spans="1:3">
      <c r="A530" s="5" t="s">
        <v>483</v>
      </c>
      <c r="B530" s="6" t="s">
        <v>4096</v>
      </c>
      <c r="C530" s="5">
        <v>20130605</v>
      </c>
    </row>
    <row r="531" spans="1:3">
      <c r="A531" s="5" t="s">
        <v>484</v>
      </c>
      <c r="B531" s="6" t="s">
        <v>4097</v>
      </c>
      <c r="C531" s="5">
        <v>20130605</v>
      </c>
    </row>
    <row r="532" spans="1:3">
      <c r="A532" s="5" t="s">
        <v>377</v>
      </c>
      <c r="B532" s="6" t="s">
        <v>4098</v>
      </c>
      <c r="C532" s="5">
        <v>20130605</v>
      </c>
    </row>
    <row r="533" spans="1:3">
      <c r="A533" s="5" t="s">
        <v>485</v>
      </c>
      <c r="B533" s="6" t="s">
        <v>4099</v>
      </c>
      <c r="C533" s="5">
        <v>20130605</v>
      </c>
    </row>
    <row r="534" spans="1:3">
      <c r="A534" s="5" t="s">
        <v>486</v>
      </c>
      <c r="B534" s="6" t="s">
        <v>4100</v>
      </c>
      <c r="C534" s="5">
        <v>20130605</v>
      </c>
    </row>
    <row r="535" spans="1:3">
      <c r="A535" s="5" t="s">
        <v>487</v>
      </c>
      <c r="B535" s="6" t="s">
        <v>4101</v>
      </c>
      <c r="C535" s="5">
        <v>20130605</v>
      </c>
    </row>
    <row r="536" spans="1:3">
      <c r="A536" s="5" t="s">
        <v>488</v>
      </c>
      <c r="B536" s="6" t="s">
        <v>4102</v>
      </c>
      <c r="C536" s="5">
        <v>20130605</v>
      </c>
    </row>
    <row r="537" spans="1:3">
      <c r="A537" s="5" t="s">
        <v>489</v>
      </c>
      <c r="B537" s="6" t="s">
        <v>4103</v>
      </c>
      <c r="C537" s="5">
        <v>20130605</v>
      </c>
    </row>
    <row r="538" spans="1:3">
      <c r="A538" s="5" t="s">
        <v>490</v>
      </c>
      <c r="B538" s="6" t="s">
        <v>4104</v>
      </c>
      <c r="C538" s="5">
        <v>20130605</v>
      </c>
    </row>
    <row r="539" spans="1:3">
      <c r="A539" s="5" t="s">
        <v>491</v>
      </c>
      <c r="B539" s="6" t="s">
        <v>4105</v>
      </c>
      <c r="C539" s="5">
        <v>20130605</v>
      </c>
    </row>
    <row r="540" spans="1:3">
      <c r="A540" s="5" t="s">
        <v>254</v>
      </c>
      <c r="B540" s="6" t="s">
        <v>4106</v>
      </c>
      <c r="C540" s="5">
        <v>20130605</v>
      </c>
    </row>
    <row r="541" spans="1:3">
      <c r="A541" s="5" t="s">
        <v>492</v>
      </c>
      <c r="B541" s="6" t="s">
        <v>4107</v>
      </c>
      <c r="C541" s="5">
        <v>20130605</v>
      </c>
    </row>
    <row r="542" spans="1:3">
      <c r="A542" s="5" t="s">
        <v>493</v>
      </c>
      <c r="B542" s="6" t="s">
        <v>4108</v>
      </c>
      <c r="C542" s="5">
        <v>20130605</v>
      </c>
    </row>
    <row r="543" spans="1:3">
      <c r="A543" s="5" t="s">
        <v>494</v>
      </c>
      <c r="B543" s="6" t="s">
        <v>4109</v>
      </c>
      <c r="C543" s="5">
        <v>20130605</v>
      </c>
    </row>
    <row r="544" spans="1:3">
      <c r="A544" s="5" t="s">
        <v>495</v>
      </c>
      <c r="B544" s="6" t="s">
        <v>4110</v>
      </c>
      <c r="C544" s="5">
        <v>20130605</v>
      </c>
    </row>
    <row r="545" spans="1:3">
      <c r="A545" s="5" t="s">
        <v>496</v>
      </c>
      <c r="B545" s="6" t="s">
        <v>4111</v>
      </c>
      <c r="C545" s="5">
        <v>20130605</v>
      </c>
    </row>
    <row r="546" spans="1:3">
      <c r="A546" s="5" t="s">
        <v>497</v>
      </c>
      <c r="B546" s="6" t="s">
        <v>4112</v>
      </c>
      <c r="C546" s="5">
        <v>20130605</v>
      </c>
    </row>
    <row r="547" spans="1:3">
      <c r="A547" s="5" t="s">
        <v>498</v>
      </c>
      <c r="B547" s="6" t="s">
        <v>4113</v>
      </c>
      <c r="C547" s="5">
        <v>20130605</v>
      </c>
    </row>
    <row r="548" spans="1:3">
      <c r="A548" s="5" t="s">
        <v>499</v>
      </c>
      <c r="B548" s="6" t="s">
        <v>4114</v>
      </c>
      <c r="C548" s="5">
        <v>20130605</v>
      </c>
    </row>
    <row r="549" spans="1:3">
      <c r="A549" s="5" t="s">
        <v>500</v>
      </c>
      <c r="B549" s="6" t="s">
        <v>4115</v>
      </c>
      <c r="C549" s="5">
        <v>20130605</v>
      </c>
    </row>
    <row r="550" spans="1:3">
      <c r="A550" s="5" t="s">
        <v>501</v>
      </c>
      <c r="B550" s="6" t="s">
        <v>4116</v>
      </c>
      <c r="C550" s="5">
        <v>20130605</v>
      </c>
    </row>
    <row r="551" spans="1:3">
      <c r="A551" s="5" t="s">
        <v>27</v>
      </c>
      <c r="B551" s="6" t="s">
        <v>4117</v>
      </c>
      <c r="C551" s="5">
        <v>20130605</v>
      </c>
    </row>
    <row r="552" spans="1:3">
      <c r="A552" s="5" t="s">
        <v>502</v>
      </c>
      <c r="B552" s="6" t="s">
        <v>4118</v>
      </c>
      <c r="C552" s="5">
        <v>20130605</v>
      </c>
    </row>
    <row r="553" spans="1:3">
      <c r="A553" s="5" t="s">
        <v>503</v>
      </c>
      <c r="B553" s="6" t="s">
        <v>4119</v>
      </c>
      <c r="C553" s="5">
        <v>20130605</v>
      </c>
    </row>
    <row r="554" spans="1:3">
      <c r="A554" s="5" t="s">
        <v>504</v>
      </c>
      <c r="B554" s="6" t="s">
        <v>4120</v>
      </c>
      <c r="C554" s="5">
        <v>20130605</v>
      </c>
    </row>
    <row r="555" spans="1:3">
      <c r="A555" s="5" t="s">
        <v>505</v>
      </c>
      <c r="B555" s="6" t="s">
        <v>4121</v>
      </c>
      <c r="C555" s="5">
        <v>20130605</v>
      </c>
    </row>
    <row r="556" spans="1:3">
      <c r="A556" s="5" t="s">
        <v>225</v>
      </c>
      <c r="B556" s="6" t="s">
        <v>4122</v>
      </c>
      <c r="C556" s="5">
        <v>20130605</v>
      </c>
    </row>
    <row r="557" spans="1:3">
      <c r="A557" s="5" t="s">
        <v>506</v>
      </c>
      <c r="B557" s="6" t="s">
        <v>4123</v>
      </c>
      <c r="C557" s="5">
        <v>20130605</v>
      </c>
    </row>
    <row r="558" spans="1:3">
      <c r="A558" s="5" t="s">
        <v>507</v>
      </c>
      <c r="B558" s="6" t="s">
        <v>3929</v>
      </c>
      <c r="C558" s="5">
        <v>20130605</v>
      </c>
    </row>
    <row r="559" spans="1:3">
      <c r="A559" s="5" t="s">
        <v>508</v>
      </c>
      <c r="B559" s="6" t="s">
        <v>4124</v>
      </c>
      <c r="C559" s="5">
        <v>20130605</v>
      </c>
    </row>
    <row r="560" spans="1:3">
      <c r="A560" s="5" t="s">
        <v>509</v>
      </c>
      <c r="B560" s="6" t="s">
        <v>4125</v>
      </c>
      <c r="C560" s="5">
        <v>20130605</v>
      </c>
    </row>
    <row r="561" spans="1:3">
      <c r="A561" s="5" t="s">
        <v>374</v>
      </c>
      <c r="B561" s="6" t="s">
        <v>3943</v>
      </c>
      <c r="C561" s="5">
        <v>20130605</v>
      </c>
    </row>
    <row r="562" spans="1:3">
      <c r="A562" s="5" t="s">
        <v>205</v>
      </c>
      <c r="B562" s="6" t="s">
        <v>4126</v>
      </c>
      <c r="C562" s="5">
        <v>20130605</v>
      </c>
    </row>
    <row r="563" spans="1:3">
      <c r="A563" s="5" t="s">
        <v>510</v>
      </c>
      <c r="B563" s="6" t="s">
        <v>4127</v>
      </c>
      <c r="C563" s="5">
        <v>20130605</v>
      </c>
    </row>
    <row r="564" spans="1:3">
      <c r="A564" s="5" t="s">
        <v>511</v>
      </c>
      <c r="B564" s="6" t="s">
        <v>4128</v>
      </c>
      <c r="C564" s="5">
        <v>20130605</v>
      </c>
    </row>
    <row r="565" spans="1:3">
      <c r="A565" s="5" t="s">
        <v>170</v>
      </c>
      <c r="B565" s="6" t="s">
        <v>4129</v>
      </c>
      <c r="C565" s="5">
        <v>20130605</v>
      </c>
    </row>
    <row r="566" spans="1:3">
      <c r="A566" s="5" t="s">
        <v>512</v>
      </c>
      <c r="B566" s="6" t="s">
        <v>4130</v>
      </c>
      <c r="C566" s="5">
        <v>20130605</v>
      </c>
    </row>
    <row r="567" spans="1:3">
      <c r="A567" s="5" t="s">
        <v>507</v>
      </c>
      <c r="B567" s="6" t="s">
        <v>4131</v>
      </c>
      <c r="C567" s="5">
        <v>20130605</v>
      </c>
    </row>
    <row r="568" spans="1:3">
      <c r="A568" s="5" t="s">
        <v>120</v>
      </c>
      <c r="B568" s="6" t="s">
        <v>4132</v>
      </c>
      <c r="C568" s="5">
        <v>20130605</v>
      </c>
    </row>
    <row r="569" spans="1:3">
      <c r="A569" s="5" t="s">
        <v>26</v>
      </c>
      <c r="B569" s="6" t="s">
        <v>4133</v>
      </c>
      <c r="C569" s="5">
        <v>20130605</v>
      </c>
    </row>
    <row r="570" spans="1:3">
      <c r="A570" s="5" t="s">
        <v>513</v>
      </c>
      <c r="B570" s="6" t="s">
        <v>4134</v>
      </c>
      <c r="C570" s="5">
        <v>20130605</v>
      </c>
    </row>
    <row r="571" spans="1:3">
      <c r="A571" s="5" t="s">
        <v>514</v>
      </c>
      <c r="B571" s="6" t="s">
        <v>3961</v>
      </c>
      <c r="C571" s="5">
        <v>20130605</v>
      </c>
    </row>
    <row r="572" spans="1:3">
      <c r="A572" s="5" t="s">
        <v>515</v>
      </c>
      <c r="B572" s="6" t="s">
        <v>4135</v>
      </c>
      <c r="C572" s="5">
        <v>20130605</v>
      </c>
    </row>
    <row r="573" spans="1:3">
      <c r="A573" s="5" t="s">
        <v>260</v>
      </c>
      <c r="B573" s="6" t="s">
        <v>4136</v>
      </c>
      <c r="C573" s="5">
        <v>20130605</v>
      </c>
    </row>
    <row r="574" spans="1:3">
      <c r="A574" s="5" t="s">
        <v>516</v>
      </c>
      <c r="B574" s="6" t="s">
        <v>4137</v>
      </c>
      <c r="C574" s="5">
        <v>20130605</v>
      </c>
    </row>
    <row r="575" spans="1:3">
      <c r="A575" s="5" t="s">
        <v>517</v>
      </c>
      <c r="B575" s="6" t="s">
        <v>4138</v>
      </c>
      <c r="C575" s="5">
        <v>20130605</v>
      </c>
    </row>
    <row r="576" spans="1:3">
      <c r="A576" s="5" t="s">
        <v>518</v>
      </c>
      <c r="B576" s="6" t="s">
        <v>4139</v>
      </c>
      <c r="C576" s="5">
        <v>20130605</v>
      </c>
    </row>
    <row r="577" spans="1:3">
      <c r="A577" s="5" t="s">
        <v>519</v>
      </c>
      <c r="B577" s="6" t="s">
        <v>4140</v>
      </c>
      <c r="C577" s="5">
        <v>20130605</v>
      </c>
    </row>
    <row r="578" spans="1:3">
      <c r="A578" s="5" t="s">
        <v>520</v>
      </c>
      <c r="B578" s="6" t="s">
        <v>4141</v>
      </c>
      <c r="C578" s="5">
        <v>20130605</v>
      </c>
    </row>
    <row r="579" spans="1:3">
      <c r="A579" s="5" t="s">
        <v>521</v>
      </c>
      <c r="B579" s="6" t="s">
        <v>4142</v>
      </c>
      <c r="C579" s="5">
        <v>20130605</v>
      </c>
    </row>
    <row r="580" spans="1:3">
      <c r="A580" s="5" t="s">
        <v>522</v>
      </c>
      <c r="B580" s="6" t="s">
        <v>4143</v>
      </c>
      <c r="C580" s="5">
        <v>20130605</v>
      </c>
    </row>
    <row r="581" spans="1:3">
      <c r="A581" s="5" t="s">
        <v>37</v>
      </c>
      <c r="B581" s="6" t="s">
        <v>4144</v>
      </c>
      <c r="C581" s="5">
        <v>20130605</v>
      </c>
    </row>
    <row r="582" spans="1:3">
      <c r="A582" s="5" t="s">
        <v>523</v>
      </c>
      <c r="B582" s="6" t="s">
        <v>4145</v>
      </c>
      <c r="C582" s="5">
        <v>20130605</v>
      </c>
    </row>
    <row r="583" spans="1:3">
      <c r="A583" s="5" t="s">
        <v>54</v>
      </c>
      <c r="B583" s="6" t="s">
        <v>4146</v>
      </c>
      <c r="C583" s="5">
        <v>20130605</v>
      </c>
    </row>
    <row r="584" spans="1:3">
      <c r="A584" s="5" t="s">
        <v>524</v>
      </c>
      <c r="B584" s="6" t="s">
        <v>4147</v>
      </c>
      <c r="C584" s="5">
        <v>20130605</v>
      </c>
    </row>
    <row r="585" spans="1:3">
      <c r="A585" s="5" t="s">
        <v>525</v>
      </c>
      <c r="B585" s="6" t="s">
        <v>4148</v>
      </c>
      <c r="C585" s="5">
        <v>20130605</v>
      </c>
    </row>
    <row r="586" spans="1:3">
      <c r="A586" s="5" t="s">
        <v>526</v>
      </c>
      <c r="B586" s="6" t="s">
        <v>4149</v>
      </c>
      <c r="C586" s="5">
        <v>20130605</v>
      </c>
    </row>
    <row r="587" spans="1:3">
      <c r="A587" s="5" t="s">
        <v>527</v>
      </c>
      <c r="B587" s="6" t="s">
        <v>4150</v>
      </c>
      <c r="C587" s="5">
        <v>20130605</v>
      </c>
    </row>
    <row r="588" spans="1:3">
      <c r="A588" s="5" t="s">
        <v>528</v>
      </c>
      <c r="B588" s="6" t="s">
        <v>4151</v>
      </c>
      <c r="C588" s="5">
        <v>20130605</v>
      </c>
    </row>
    <row r="589" spans="1:3">
      <c r="A589" s="5" t="s">
        <v>529</v>
      </c>
      <c r="B589" s="6" t="s">
        <v>4152</v>
      </c>
      <c r="C589" s="5">
        <v>20130605</v>
      </c>
    </row>
    <row r="590" spans="1:3">
      <c r="A590" s="5" t="s">
        <v>530</v>
      </c>
      <c r="B590" s="6" t="s">
        <v>4153</v>
      </c>
      <c r="C590" s="5">
        <v>20130605</v>
      </c>
    </row>
    <row r="591" spans="1:3">
      <c r="A591" s="5" t="s">
        <v>138</v>
      </c>
      <c r="B591" s="6" t="s">
        <v>4154</v>
      </c>
      <c r="C591" s="5">
        <v>20130605</v>
      </c>
    </row>
    <row r="592" spans="1:3">
      <c r="A592" s="5" t="s">
        <v>531</v>
      </c>
      <c r="B592" s="6" t="s">
        <v>4155</v>
      </c>
      <c r="C592" s="5">
        <v>20130605</v>
      </c>
    </row>
    <row r="593" spans="1:3">
      <c r="A593" s="5" t="s">
        <v>532</v>
      </c>
      <c r="B593" s="6" t="s">
        <v>4156</v>
      </c>
      <c r="C593" s="5">
        <v>20130605</v>
      </c>
    </row>
    <row r="594" spans="1:3">
      <c r="A594" s="5" t="s">
        <v>533</v>
      </c>
      <c r="B594" s="6" t="s">
        <v>4157</v>
      </c>
      <c r="C594" s="5">
        <v>20130605</v>
      </c>
    </row>
    <row r="595" spans="1:3">
      <c r="A595" s="5" t="s">
        <v>534</v>
      </c>
      <c r="B595" s="6" t="s">
        <v>4158</v>
      </c>
      <c r="C595" s="5">
        <v>20130605</v>
      </c>
    </row>
    <row r="596" spans="1:3">
      <c r="A596" s="5" t="s">
        <v>535</v>
      </c>
      <c r="B596" s="6" t="s">
        <v>4159</v>
      </c>
      <c r="C596" s="5">
        <v>20130605</v>
      </c>
    </row>
    <row r="597" spans="1:3">
      <c r="A597" s="5" t="s">
        <v>536</v>
      </c>
      <c r="B597" s="6" t="s">
        <v>4160</v>
      </c>
      <c r="C597" s="5">
        <v>20130605</v>
      </c>
    </row>
    <row r="598" spans="1:3">
      <c r="A598" s="5" t="s">
        <v>537</v>
      </c>
      <c r="B598" s="6" t="s">
        <v>4161</v>
      </c>
      <c r="C598" s="5">
        <v>20130606</v>
      </c>
    </row>
    <row r="599" spans="1:3">
      <c r="A599" s="5" t="s">
        <v>538</v>
      </c>
      <c r="B599" s="6" t="s">
        <v>4162</v>
      </c>
      <c r="C599" s="5">
        <v>20130606</v>
      </c>
    </row>
    <row r="600" spans="1:3">
      <c r="A600" s="5" t="s">
        <v>172</v>
      </c>
      <c r="B600" s="6" t="s">
        <v>4163</v>
      </c>
      <c r="C600" s="5">
        <v>20130606</v>
      </c>
    </row>
    <row r="601" spans="1:3">
      <c r="A601" s="5" t="s">
        <v>539</v>
      </c>
      <c r="B601" s="6" t="s">
        <v>4164</v>
      </c>
      <c r="C601" s="5">
        <v>20130606</v>
      </c>
    </row>
    <row r="602" spans="1:3">
      <c r="A602" s="5" t="s">
        <v>380</v>
      </c>
      <c r="B602" s="6" t="s">
        <v>4165</v>
      </c>
      <c r="C602" s="5">
        <v>20130606</v>
      </c>
    </row>
    <row r="603" spans="1:3">
      <c r="A603" s="5" t="s">
        <v>540</v>
      </c>
      <c r="B603" s="6" t="s">
        <v>3961</v>
      </c>
      <c r="C603" s="5">
        <v>20130606</v>
      </c>
    </row>
    <row r="604" spans="1:3">
      <c r="A604" s="5" t="s">
        <v>541</v>
      </c>
      <c r="B604" s="6" t="s">
        <v>4166</v>
      </c>
      <c r="C604" s="5">
        <v>20130606</v>
      </c>
    </row>
    <row r="605" spans="1:3">
      <c r="A605" s="5" t="s">
        <v>542</v>
      </c>
      <c r="B605" s="6" t="s">
        <v>4167</v>
      </c>
      <c r="C605" s="5">
        <v>20130606</v>
      </c>
    </row>
    <row r="606" spans="1:3">
      <c r="A606" s="5" t="s">
        <v>172</v>
      </c>
      <c r="B606" s="6" t="s">
        <v>4168</v>
      </c>
      <c r="C606" s="5">
        <v>20130606</v>
      </c>
    </row>
    <row r="607" spans="1:3">
      <c r="A607" s="5" t="s">
        <v>543</v>
      </c>
      <c r="B607" s="6" t="s">
        <v>4169</v>
      </c>
      <c r="C607" s="5">
        <v>20130606</v>
      </c>
    </row>
    <row r="608" spans="1:3">
      <c r="A608" s="5" t="s">
        <v>302</v>
      </c>
      <c r="B608" s="6" t="s">
        <v>4170</v>
      </c>
      <c r="C608" s="5">
        <v>20130606</v>
      </c>
    </row>
    <row r="609" spans="1:3">
      <c r="A609" s="5" t="s">
        <v>544</v>
      </c>
      <c r="B609" s="6" t="s">
        <v>4171</v>
      </c>
      <c r="C609" s="5">
        <v>20130606</v>
      </c>
    </row>
    <row r="610" spans="1:3">
      <c r="A610" s="5" t="s">
        <v>545</v>
      </c>
      <c r="B610" s="6" t="s">
        <v>4172</v>
      </c>
      <c r="C610" s="5">
        <v>20130606</v>
      </c>
    </row>
    <row r="611" spans="1:3">
      <c r="A611" s="5" t="s">
        <v>546</v>
      </c>
      <c r="B611" s="6" t="s">
        <v>4173</v>
      </c>
      <c r="C611" s="5">
        <v>20130606</v>
      </c>
    </row>
    <row r="612" spans="1:3">
      <c r="A612" s="5" t="s">
        <v>547</v>
      </c>
      <c r="B612" s="6" t="s">
        <v>4174</v>
      </c>
      <c r="C612" s="5">
        <v>20130606</v>
      </c>
    </row>
    <row r="613" spans="1:3">
      <c r="A613" s="5" t="s">
        <v>548</v>
      </c>
      <c r="B613" s="6" t="s">
        <v>4175</v>
      </c>
      <c r="C613" s="5">
        <v>20130606</v>
      </c>
    </row>
    <row r="614" spans="1:3">
      <c r="A614" s="5" t="s">
        <v>549</v>
      </c>
      <c r="B614" s="6" t="s">
        <v>4176</v>
      </c>
      <c r="C614" s="5">
        <v>20130606</v>
      </c>
    </row>
    <row r="615" spans="1:3">
      <c r="A615" s="5" t="s">
        <v>550</v>
      </c>
      <c r="B615" s="6" t="s">
        <v>4177</v>
      </c>
      <c r="C615" s="5">
        <v>20130606</v>
      </c>
    </row>
    <row r="616" spans="1:3">
      <c r="A616" s="5" t="s">
        <v>551</v>
      </c>
      <c r="B616" s="6" t="s">
        <v>4178</v>
      </c>
      <c r="C616" s="5">
        <v>20130606</v>
      </c>
    </row>
    <row r="617" spans="1:3">
      <c r="A617" s="5" t="s">
        <v>552</v>
      </c>
      <c r="B617" s="6" t="s">
        <v>4179</v>
      </c>
      <c r="C617" s="5">
        <v>20130606</v>
      </c>
    </row>
    <row r="618" spans="1:3">
      <c r="A618" s="5" t="s">
        <v>553</v>
      </c>
      <c r="B618" s="6" t="s">
        <v>4180</v>
      </c>
      <c r="C618" s="5">
        <v>20130606</v>
      </c>
    </row>
    <row r="619" spans="1:3">
      <c r="A619" s="5" t="s">
        <v>266</v>
      </c>
      <c r="B619" s="6" t="s">
        <v>4181</v>
      </c>
      <c r="C619" s="5">
        <v>20130606</v>
      </c>
    </row>
    <row r="620" spans="1:3">
      <c r="A620" s="5" t="s">
        <v>554</v>
      </c>
      <c r="B620" s="6" t="s">
        <v>4182</v>
      </c>
      <c r="C620" s="5">
        <v>20130606</v>
      </c>
    </row>
    <row r="621" spans="1:3">
      <c r="A621" s="5" t="s">
        <v>37</v>
      </c>
      <c r="B621" s="6" t="s">
        <v>4183</v>
      </c>
      <c r="C621" s="5">
        <v>20130606</v>
      </c>
    </row>
    <row r="622" spans="1:3">
      <c r="A622" s="5" t="s">
        <v>555</v>
      </c>
      <c r="B622" s="6" t="s">
        <v>4184</v>
      </c>
      <c r="C622" s="5">
        <v>20130606</v>
      </c>
    </row>
    <row r="623" spans="1:3">
      <c r="A623" s="5" t="s">
        <v>556</v>
      </c>
      <c r="B623" s="6" t="s">
        <v>4185</v>
      </c>
      <c r="C623" s="5">
        <v>20130606</v>
      </c>
    </row>
    <row r="624" spans="1:3">
      <c r="A624" s="5" t="s">
        <v>557</v>
      </c>
      <c r="B624" s="6" t="s">
        <v>4186</v>
      </c>
      <c r="C624" s="5">
        <v>20130606</v>
      </c>
    </row>
    <row r="625" spans="1:3">
      <c r="A625" s="5" t="s">
        <v>558</v>
      </c>
      <c r="B625" s="6" t="s">
        <v>4187</v>
      </c>
      <c r="C625" s="5">
        <v>20130606</v>
      </c>
    </row>
    <row r="626" spans="1:3">
      <c r="A626" s="5" t="s">
        <v>559</v>
      </c>
      <c r="B626" s="6" t="s">
        <v>4188</v>
      </c>
      <c r="C626" s="5">
        <v>20130606</v>
      </c>
    </row>
    <row r="627" spans="1:3">
      <c r="A627" s="5" t="s">
        <v>560</v>
      </c>
      <c r="B627" s="6" t="s">
        <v>4189</v>
      </c>
      <c r="C627" s="5">
        <v>20130606</v>
      </c>
    </row>
    <row r="628" spans="1:3">
      <c r="A628" s="5" t="s">
        <v>364</v>
      </c>
      <c r="B628" s="6" t="s">
        <v>4190</v>
      </c>
      <c r="C628" s="5">
        <v>20130606</v>
      </c>
    </row>
    <row r="629" spans="1:3">
      <c r="A629" s="5" t="s">
        <v>561</v>
      </c>
      <c r="B629" s="6" t="s">
        <v>4191</v>
      </c>
      <c r="C629" s="5">
        <v>20130606</v>
      </c>
    </row>
    <row r="630" spans="1:3">
      <c r="A630" s="5" t="s">
        <v>562</v>
      </c>
      <c r="B630" s="6" t="s">
        <v>4192</v>
      </c>
      <c r="C630" s="5">
        <v>20130606</v>
      </c>
    </row>
    <row r="631" spans="1:3">
      <c r="A631" s="5" t="s">
        <v>563</v>
      </c>
      <c r="B631" s="6" t="s">
        <v>4193</v>
      </c>
      <c r="C631" s="5">
        <v>20130606</v>
      </c>
    </row>
    <row r="632" spans="1:3">
      <c r="A632" s="5" t="s">
        <v>30</v>
      </c>
      <c r="B632" s="6" t="s">
        <v>4194</v>
      </c>
      <c r="C632" s="5">
        <v>20130606</v>
      </c>
    </row>
    <row r="633" spans="1:3">
      <c r="A633" s="5" t="s">
        <v>564</v>
      </c>
      <c r="B633" s="6" t="s">
        <v>3877</v>
      </c>
      <c r="C633" s="5">
        <v>20130606</v>
      </c>
    </row>
    <row r="634" spans="1:3">
      <c r="A634" s="5" t="s">
        <v>565</v>
      </c>
      <c r="B634" s="6" t="s">
        <v>4195</v>
      </c>
      <c r="C634" s="5">
        <v>20130606</v>
      </c>
    </row>
    <row r="635" spans="1:3">
      <c r="A635" s="5" t="s">
        <v>566</v>
      </c>
      <c r="B635" s="6" t="s">
        <v>4196</v>
      </c>
      <c r="C635" s="5">
        <v>20130606</v>
      </c>
    </row>
    <row r="636" spans="1:3">
      <c r="A636" s="5" t="s">
        <v>567</v>
      </c>
      <c r="B636" s="6" t="s">
        <v>4197</v>
      </c>
      <c r="C636" s="5">
        <v>20130606</v>
      </c>
    </row>
    <row r="637" spans="1:3">
      <c r="A637" s="5" t="s">
        <v>568</v>
      </c>
      <c r="B637" s="6" t="s">
        <v>4198</v>
      </c>
      <c r="C637" s="5">
        <v>20130606</v>
      </c>
    </row>
    <row r="638" spans="1:3">
      <c r="A638" s="5" t="s">
        <v>569</v>
      </c>
      <c r="B638" s="6" t="s">
        <v>4199</v>
      </c>
      <c r="C638" s="5">
        <v>20130606</v>
      </c>
    </row>
    <row r="639" spans="1:3">
      <c r="A639" s="5" t="s">
        <v>570</v>
      </c>
      <c r="B639" s="6" t="s">
        <v>4200</v>
      </c>
      <c r="C639" s="5">
        <v>20130606</v>
      </c>
    </row>
    <row r="640" spans="1:3">
      <c r="A640" s="5" t="s">
        <v>571</v>
      </c>
      <c r="B640" s="6" t="s">
        <v>4201</v>
      </c>
      <c r="C640" s="5">
        <v>20130606</v>
      </c>
    </row>
    <row r="641" spans="1:3">
      <c r="A641" s="5" t="s">
        <v>572</v>
      </c>
      <c r="B641" s="6" t="s">
        <v>4202</v>
      </c>
      <c r="C641" s="5">
        <v>20130606</v>
      </c>
    </row>
    <row r="642" spans="1:3">
      <c r="A642" s="5" t="s">
        <v>573</v>
      </c>
      <c r="B642" s="6" t="s">
        <v>4203</v>
      </c>
      <c r="C642" s="5">
        <v>20130606</v>
      </c>
    </row>
    <row r="643" spans="1:3">
      <c r="A643" s="5" t="s">
        <v>574</v>
      </c>
      <c r="B643" s="6" t="s">
        <v>4204</v>
      </c>
      <c r="C643" s="5">
        <v>20130606</v>
      </c>
    </row>
    <row r="644" spans="1:3">
      <c r="A644" s="5" t="s">
        <v>575</v>
      </c>
      <c r="B644" s="6" t="s">
        <v>4205</v>
      </c>
      <c r="C644" s="5">
        <v>20130606</v>
      </c>
    </row>
    <row r="645" spans="1:3">
      <c r="A645" s="5" t="s">
        <v>191</v>
      </c>
      <c r="B645" s="6" t="s">
        <v>4206</v>
      </c>
      <c r="C645" s="5">
        <v>20130606</v>
      </c>
    </row>
    <row r="646" spans="1:3">
      <c r="A646" s="5" t="s">
        <v>576</v>
      </c>
      <c r="B646" s="6" t="s">
        <v>4207</v>
      </c>
      <c r="C646" s="5">
        <v>20130606</v>
      </c>
    </row>
    <row r="647" spans="1:3">
      <c r="A647" s="5" t="s">
        <v>577</v>
      </c>
      <c r="B647" s="6" t="s">
        <v>4208</v>
      </c>
      <c r="C647" s="5">
        <v>20130606</v>
      </c>
    </row>
    <row r="648" spans="1:3">
      <c r="A648" s="5" t="s">
        <v>578</v>
      </c>
      <c r="B648" s="6" t="s">
        <v>4209</v>
      </c>
      <c r="C648" s="5">
        <v>20130606</v>
      </c>
    </row>
    <row r="649" spans="1:3">
      <c r="A649" s="5" t="s">
        <v>579</v>
      </c>
      <c r="B649" s="6" t="s">
        <v>4210</v>
      </c>
      <c r="C649" s="5">
        <v>20130606</v>
      </c>
    </row>
    <row r="650" spans="1:3">
      <c r="A650" s="5" t="s">
        <v>580</v>
      </c>
      <c r="B650" s="6" t="s">
        <v>4211</v>
      </c>
      <c r="C650" s="5">
        <v>20130606</v>
      </c>
    </row>
    <row r="651" spans="1:3">
      <c r="A651" s="5" t="s">
        <v>581</v>
      </c>
      <c r="B651" s="6" t="s">
        <v>4212</v>
      </c>
      <c r="C651" s="5">
        <v>20130606</v>
      </c>
    </row>
    <row r="652" spans="1:3">
      <c r="A652" s="5" t="s">
        <v>78</v>
      </c>
      <c r="B652" s="6" t="s">
        <v>4213</v>
      </c>
      <c r="C652" s="5">
        <v>20130606</v>
      </c>
    </row>
    <row r="653" spans="1:3">
      <c r="A653" s="5" t="s">
        <v>302</v>
      </c>
      <c r="B653" s="6" t="s">
        <v>4214</v>
      </c>
      <c r="C653" s="5">
        <v>20130606</v>
      </c>
    </row>
    <row r="654" spans="1:3">
      <c r="A654" s="5" t="s">
        <v>582</v>
      </c>
      <c r="B654" s="6" t="s">
        <v>4215</v>
      </c>
      <c r="C654" s="5">
        <v>20130606</v>
      </c>
    </row>
    <row r="655" spans="1:3">
      <c r="A655" s="5" t="s">
        <v>583</v>
      </c>
      <c r="B655" s="6" t="s">
        <v>4216</v>
      </c>
      <c r="C655" s="5">
        <v>20130606</v>
      </c>
    </row>
    <row r="656" spans="1:3">
      <c r="A656" s="5" t="s">
        <v>584</v>
      </c>
      <c r="B656" s="6" t="s">
        <v>4217</v>
      </c>
      <c r="C656" s="5">
        <v>20130606</v>
      </c>
    </row>
    <row r="657" spans="1:3">
      <c r="A657" s="5" t="s">
        <v>585</v>
      </c>
      <c r="B657" s="6" t="s">
        <v>4218</v>
      </c>
      <c r="C657" s="5">
        <v>20130606</v>
      </c>
    </row>
    <row r="658" spans="1:3">
      <c r="A658" s="5" t="s">
        <v>586</v>
      </c>
      <c r="B658" s="6" t="s">
        <v>4219</v>
      </c>
      <c r="C658" s="5">
        <v>20130606</v>
      </c>
    </row>
    <row r="659" spans="1:3">
      <c r="A659" s="5" t="s">
        <v>587</v>
      </c>
      <c r="B659" s="6" t="s">
        <v>4220</v>
      </c>
      <c r="C659" s="5">
        <v>20130606</v>
      </c>
    </row>
    <row r="660" spans="1:3">
      <c r="A660" s="5" t="s">
        <v>588</v>
      </c>
      <c r="B660" s="6" t="s">
        <v>4221</v>
      </c>
      <c r="C660" s="5">
        <v>20130606</v>
      </c>
    </row>
    <row r="661" spans="1:3">
      <c r="A661" s="5" t="s">
        <v>589</v>
      </c>
      <c r="B661" s="6" t="s">
        <v>4222</v>
      </c>
      <c r="C661" s="5">
        <v>20130606</v>
      </c>
    </row>
    <row r="662" spans="1:3">
      <c r="A662" s="5" t="s">
        <v>381</v>
      </c>
      <c r="B662" s="6" t="s">
        <v>4223</v>
      </c>
      <c r="C662" s="5">
        <v>20130606</v>
      </c>
    </row>
    <row r="663" spans="1:3">
      <c r="A663" s="5" t="s">
        <v>590</v>
      </c>
      <c r="B663" s="6" t="s">
        <v>4224</v>
      </c>
      <c r="C663" s="5">
        <v>20130606</v>
      </c>
    </row>
    <row r="664" spans="1:3">
      <c r="A664" s="5" t="s">
        <v>591</v>
      </c>
      <c r="B664" s="6" t="s">
        <v>4225</v>
      </c>
      <c r="C664" s="5">
        <v>20130606</v>
      </c>
    </row>
    <row r="665" spans="1:3">
      <c r="A665" s="5" t="s">
        <v>592</v>
      </c>
      <c r="B665" s="6" t="s">
        <v>4226</v>
      </c>
      <c r="C665" s="5">
        <v>20130606</v>
      </c>
    </row>
    <row r="666" spans="1:3">
      <c r="A666" s="5" t="s">
        <v>593</v>
      </c>
      <c r="B666" s="6" t="s">
        <v>4227</v>
      </c>
      <c r="C666" s="5">
        <v>20130606</v>
      </c>
    </row>
    <row r="667" spans="1:3">
      <c r="A667" s="5" t="s">
        <v>594</v>
      </c>
      <c r="B667" s="6" t="s">
        <v>4228</v>
      </c>
      <c r="C667" s="5">
        <v>20130606</v>
      </c>
    </row>
    <row r="668" spans="1:3">
      <c r="A668" s="5" t="s">
        <v>595</v>
      </c>
      <c r="B668" s="6" t="s">
        <v>4229</v>
      </c>
      <c r="C668" s="5">
        <v>20130606</v>
      </c>
    </row>
    <row r="669" spans="1:3">
      <c r="A669" s="5" t="s">
        <v>596</v>
      </c>
      <c r="B669" s="6" t="s">
        <v>4230</v>
      </c>
      <c r="C669" s="5">
        <v>20130606</v>
      </c>
    </row>
    <row r="670" spans="1:3">
      <c r="A670" s="5" t="s">
        <v>597</v>
      </c>
      <c r="B670" s="6" t="s">
        <v>4231</v>
      </c>
      <c r="C670" s="5">
        <v>20130606</v>
      </c>
    </row>
    <row r="671" spans="1:3">
      <c r="A671" s="5" t="s">
        <v>27</v>
      </c>
      <c r="B671" s="6" t="s">
        <v>4232</v>
      </c>
      <c r="C671" s="5">
        <v>20130606</v>
      </c>
    </row>
    <row r="672" spans="1:3">
      <c r="A672" s="5" t="s">
        <v>598</v>
      </c>
      <c r="B672" s="6" t="s">
        <v>4233</v>
      </c>
      <c r="C672" s="5">
        <v>20130606</v>
      </c>
    </row>
    <row r="673" spans="1:3">
      <c r="A673" s="5" t="s">
        <v>599</v>
      </c>
      <c r="B673" s="6" t="s">
        <v>4234</v>
      </c>
      <c r="C673" s="5">
        <v>20130606</v>
      </c>
    </row>
    <row r="674" spans="1:3">
      <c r="A674" s="5" t="s">
        <v>600</v>
      </c>
      <c r="B674" s="6" t="s">
        <v>4235</v>
      </c>
      <c r="C674" s="5">
        <v>20130606</v>
      </c>
    </row>
    <row r="675" spans="1:3">
      <c r="A675" s="5" t="s">
        <v>601</v>
      </c>
      <c r="B675" s="6" t="s">
        <v>4236</v>
      </c>
      <c r="C675" s="5">
        <v>20130606</v>
      </c>
    </row>
    <row r="676" spans="1:3">
      <c r="A676" s="5" t="s">
        <v>602</v>
      </c>
      <c r="B676" s="6" t="s">
        <v>4237</v>
      </c>
      <c r="C676" s="5">
        <v>20130606</v>
      </c>
    </row>
    <row r="677" spans="1:3">
      <c r="A677" s="5" t="s">
        <v>237</v>
      </c>
      <c r="B677" s="6" t="s">
        <v>4238</v>
      </c>
      <c r="C677" s="5">
        <v>20130606</v>
      </c>
    </row>
    <row r="678" spans="1:3">
      <c r="A678" s="5" t="s">
        <v>603</v>
      </c>
      <c r="B678" s="6" t="s">
        <v>4239</v>
      </c>
      <c r="C678" s="5">
        <v>20130606</v>
      </c>
    </row>
    <row r="679" spans="1:3">
      <c r="A679" s="5" t="s">
        <v>242</v>
      </c>
      <c r="B679" s="6" t="s">
        <v>4240</v>
      </c>
      <c r="C679" s="5">
        <v>20130606</v>
      </c>
    </row>
    <row r="680" spans="1:3">
      <c r="A680" s="5" t="s">
        <v>604</v>
      </c>
      <c r="B680" s="6" t="s">
        <v>4241</v>
      </c>
      <c r="C680" s="5">
        <v>20130606</v>
      </c>
    </row>
    <row r="681" spans="1:3">
      <c r="A681" s="5" t="s">
        <v>605</v>
      </c>
      <c r="B681" s="6" t="s">
        <v>4242</v>
      </c>
      <c r="C681" s="5">
        <v>20130606</v>
      </c>
    </row>
    <row r="682" spans="1:3">
      <c r="A682" s="5" t="s">
        <v>113</v>
      </c>
      <c r="B682" s="6" t="s">
        <v>4243</v>
      </c>
      <c r="C682" s="5">
        <v>20130606</v>
      </c>
    </row>
    <row r="683" spans="1:3">
      <c r="A683" s="5" t="s">
        <v>606</v>
      </c>
      <c r="B683" s="6" t="s">
        <v>4244</v>
      </c>
      <c r="C683" s="5">
        <v>20130606</v>
      </c>
    </row>
    <row r="684" spans="1:3">
      <c r="A684" s="5" t="s">
        <v>607</v>
      </c>
      <c r="B684" s="6" t="s">
        <v>4245</v>
      </c>
      <c r="C684" s="5">
        <v>20130606</v>
      </c>
    </row>
    <row r="685" spans="1:3">
      <c r="A685" s="5" t="s">
        <v>608</v>
      </c>
      <c r="B685" s="6" t="s">
        <v>4246</v>
      </c>
      <c r="C685" s="5">
        <v>20130606</v>
      </c>
    </row>
    <row r="686" spans="1:3">
      <c r="A686" s="5" t="s">
        <v>609</v>
      </c>
      <c r="B686" s="6" t="s">
        <v>4247</v>
      </c>
      <c r="C686" s="5">
        <v>20130606</v>
      </c>
    </row>
    <row r="687" spans="1:3">
      <c r="A687" s="5" t="s">
        <v>610</v>
      </c>
      <c r="B687" s="6" t="s">
        <v>4248</v>
      </c>
      <c r="C687" s="5">
        <v>20130606</v>
      </c>
    </row>
    <row r="688" spans="1:3">
      <c r="A688" s="5" t="s">
        <v>611</v>
      </c>
      <c r="B688" s="6" t="s">
        <v>4249</v>
      </c>
      <c r="C688" s="5">
        <v>20130606</v>
      </c>
    </row>
    <row r="689" spans="1:3">
      <c r="A689" s="5" t="s">
        <v>612</v>
      </c>
      <c r="B689" s="6" t="s">
        <v>4250</v>
      </c>
      <c r="C689" s="5">
        <v>20130606</v>
      </c>
    </row>
    <row r="690" spans="1:3">
      <c r="A690" s="5" t="s">
        <v>613</v>
      </c>
      <c r="B690" s="6" t="s">
        <v>4251</v>
      </c>
      <c r="C690" s="5">
        <v>20130606</v>
      </c>
    </row>
    <row r="691" spans="1:3">
      <c r="A691" s="5" t="s">
        <v>614</v>
      </c>
      <c r="B691" s="6" t="s">
        <v>4252</v>
      </c>
      <c r="C691" s="5">
        <v>20130606</v>
      </c>
    </row>
    <row r="692" spans="1:3">
      <c r="A692" s="5" t="s">
        <v>615</v>
      </c>
      <c r="B692" s="6" t="s">
        <v>4253</v>
      </c>
      <c r="C692" s="5">
        <v>20130606</v>
      </c>
    </row>
    <row r="693" spans="1:3">
      <c r="A693" s="5" t="s">
        <v>616</v>
      </c>
      <c r="B693" s="6" t="s">
        <v>4254</v>
      </c>
      <c r="C693" s="5">
        <v>20130606</v>
      </c>
    </row>
    <row r="694" spans="1:3">
      <c r="A694" s="5" t="s">
        <v>617</v>
      </c>
      <c r="B694" s="6" t="s">
        <v>4255</v>
      </c>
      <c r="C694" s="5">
        <v>20130606</v>
      </c>
    </row>
    <row r="695" spans="1:3">
      <c r="A695" s="5" t="s">
        <v>618</v>
      </c>
      <c r="B695" s="6" t="s">
        <v>4256</v>
      </c>
      <c r="C695" s="5">
        <v>20130606</v>
      </c>
    </row>
    <row r="696" spans="1:3">
      <c r="A696" s="5" t="s">
        <v>619</v>
      </c>
      <c r="B696" s="6" t="s">
        <v>4257</v>
      </c>
      <c r="C696" s="5">
        <v>20130606</v>
      </c>
    </row>
    <row r="697" spans="1:3">
      <c r="A697" s="5" t="s">
        <v>620</v>
      </c>
      <c r="B697" s="6" t="s">
        <v>4258</v>
      </c>
      <c r="C697" s="5">
        <v>20130606</v>
      </c>
    </row>
    <row r="698" spans="1:3">
      <c r="A698" s="5" t="s">
        <v>621</v>
      </c>
      <c r="B698" s="6" t="s">
        <v>4259</v>
      </c>
      <c r="C698" s="5">
        <v>20130606</v>
      </c>
    </row>
    <row r="699" spans="1:3">
      <c r="A699" s="5" t="s">
        <v>622</v>
      </c>
      <c r="B699" s="6" t="s">
        <v>4260</v>
      </c>
      <c r="C699" s="5">
        <v>20130606</v>
      </c>
    </row>
    <row r="700" spans="1:3">
      <c r="A700" s="5" t="s">
        <v>623</v>
      </c>
      <c r="B700" s="6" t="s">
        <v>4261</v>
      </c>
      <c r="C700" s="5">
        <v>20130606</v>
      </c>
    </row>
    <row r="701" spans="1:3">
      <c r="A701" s="5" t="s">
        <v>96</v>
      </c>
      <c r="B701" s="6" t="s">
        <v>4262</v>
      </c>
      <c r="C701" s="5">
        <v>20130606</v>
      </c>
    </row>
    <row r="702" spans="1:3">
      <c r="A702" s="5" t="s">
        <v>624</v>
      </c>
      <c r="B702" s="6" t="s">
        <v>4263</v>
      </c>
      <c r="C702" s="5">
        <v>20130606</v>
      </c>
    </row>
    <row r="703" spans="1:3">
      <c r="A703" s="5" t="s">
        <v>625</v>
      </c>
      <c r="B703" s="6" t="s">
        <v>4264</v>
      </c>
      <c r="C703" s="5">
        <v>20130606</v>
      </c>
    </row>
    <row r="704" spans="1:3">
      <c r="A704" s="5" t="s">
        <v>626</v>
      </c>
      <c r="B704" s="6" t="s">
        <v>4265</v>
      </c>
      <c r="C704" s="5">
        <v>20130606</v>
      </c>
    </row>
    <row r="705" spans="1:3">
      <c r="A705" s="5" t="s">
        <v>627</v>
      </c>
      <c r="B705" s="6" t="s">
        <v>4266</v>
      </c>
      <c r="C705" s="5">
        <v>20130606</v>
      </c>
    </row>
    <row r="706" spans="1:3">
      <c r="A706" s="5" t="s">
        <v>628</v>
      </c>
      <c r="B706" s="6" t="s">
        <v>4267</v>
      </c>
      <c r="C706" s="5">
        <v>20130606</v>
      </c>
    </row>
    <row r="707" spans="1:3">
      <c r="A707" s="5" t="s">
        <v>629</v>
      </c>
      <c r="B707" s="6" t="s">
        <v>4268</v>
      </c>
      <c r="C707" s="5">
        <v>20130606</v>
      </c>
    </row>
    <row r="708" spans="1:3">
      <c r="A708" s="5" t="s">
        <v>630</v>
      </c>
      <c r="B708" s="6" t="s">
        <v>4269</v>
      </c>
      <c r="C708" s="5">
        <v>20130606</v>
      </c>
    </row>
    <row r="709" spans="1:3">
      <c r="A709" s="5" t="s">
        <v>318</v>
      </c>
      <c r="B709" s="6" t="s">
        <v>4270</v>
      </c>
      <c r="C709" s="5">
        <v>20130606</v>
      </c>
    </row>
    <row r="710" spans="1:3">
      <c r="A710" s="5" t="s">
        <v>631</v>
      </c>
      <c r="B710" s="6" t="s">
        <v>4271</v>
      </c>
      <c r="C710" s="5">
        <v>20130606</v>
      </c>
    </row>
    <row r="711" spans="1:3">
      <c r="A711" s="5" t="s">
        <v>632</v>
      </c>
      <c r="B711" s="6" t="s">
        <v>4272</v>
      </c>
      <c r="C711" s="5">
        <v>20130606</v>
      </c>
    </row>
    <row r="712" spans="1:3">
      <c r="A712" s="5" t="s">
        <v>633</v>
      </c>
      <c r="B712" s="6" t="s">
        <v>4273</v>
      </c>
      <c r="C712" s="5">
        <v>20130606</v>
      </c>
    </row>
    <row r="713" spans="1:3">
      <c r="A713" s="5" t="s">
        <v>634</v>
      </c>
      <c r="B713" s="6" t="s">
        <v>4274</v>
      </c>
      <c r="C713" s="5">
        <v>20130606</v>
      </c>
    </row>
    <row r="714" spans="1:3">
      <c r="A714" s="5" t="s">
        <v>635</v>
      </c>
      <c r="B714" s="6" t="s">
        <v>4275</v>
      </c>
      <c r="C714" s="5">
        <v>20130606</v>
      </c>
    </row>
    <row r="715" spans="1:3">
      <c r="A715" s="5" t="s">
        <v>636</v>
      </c>
      <c r="B715" s="6" t="s">
        <v>4276</v>
      </c>
      <c r="C715" s="5">
        <v>20130606</v>
      </c>
    </row>
    <row r="716" spans="1:3">
      <c r="A716" s="5" t="s">
        <v>637</v>
      </c>
      <c r="B716" s="6" t="s">
        <v>4277</v>
      </c>
      <c r="C716" s="5">
        <v>20130606</v>
      </c>
    </row>
    <row r="717" spans="1:3">
      <c r="A717" s="5" t="s">
        <v>638</v>
      </c>
      <c r="B717" s="6" t="s">
        <v>4278</v>
      </c>
      <c r="C717" s="5">
        <v>20130606</v>
      </c>
    </row>
    <row r="718" spans="1:3">
      <c r="A718" s="5" t="s">
        <v>639</v>
      </c>
      <c r="B718" s="6" t="s">
        <v>4279</v>
      </c>
      <c r="C718" s="5">
        <v>20130606</v>
      </c>
    </row>
    <row r="719" spans="1:3">
      <c r="A719" s="5" t="s">
        <v>640</v>
      </c>
      <c r="B719" s="6" t="s">
        <v>4280</v>
      </c>
      <c r="C719" s="5">
        <v>20130606</v>
      </c>
    </row>
    <row r="720" spans="1:3">
      <c r="A720" s="5" t="s">
        <v>366</v>
      </c>
      <c r="B720" s="6" t="s">
        <v>4281</v>
      </c>
      <c r="C720" s="5">
        <v>20130606</v>
      </c>
    </row>
    <row r="721" spans="1:3">
      <c r="A721" s="5" t="s">
        <v>641</v>
      </c>
      <c r="B721" s="6" t="s">
        <v>4282</v>
      </c>
      <c r="C721" s="5">
        <v>20130606</v>
      </c>
    </row>
    <row r="722" spans="1:3">
      <c r="A722" s="5" t="s">
        <v>642</v>
      </c>
      <c r="B722" s="6" t="s">
        <v>4283</v>
      </c>
      <c r="C722" s="5">
        <v>20130606</v>
      </c>
    </row>
    <row r="723" spans="1:3">
      <c r="A723" s="5" t="s">
        <v>30</v>
      </c>
      <c r="B723" s="6" t="s">
        <v>4284</v>
      </c>
      <c r="C723" s="5">
        <v>20130606</v>
      </c>
    </row>
    <row r="724" spans="1:3">
      <c r="A724" s="5" t="s">
        <v>643</v>
      </c>
      <c r="B724" s="6" t="s">
        <v>4285</v>
      </c>
      <c r="C724" s="5">
        <v>20130606</v>
      </c>
    </row>
    <row r="725" spans="1:3">
      <c r="A725" s="5" t="s">
        <v>644</v>
      </c>
      <c r="B725" s="6" t="s">
        <v>4286</v>
      </c>
      <c r="C725" s="5">
        <v>20130606</v>
      </c>
    </row>
    <row r="726" spans="1:3">
      <c r="A726" s="5" t="s">
        <v>586</v>
      </c>
      <c r="B726" s="6" t="s">
        <v>4287</v>
      </c>
      <c r="C726" s="5">
        <v>20130606</v>
      </c>
    </row>
    <row r="727" spans="1:3">
      <c r="A727" s="5" t="s">
        <v>645</v>
      </c>
      <c r="B727" s="6" t="s">
        <v>4288</v>
      </c>
      <c r="C727" s="5">
        <v>20130606</v>
      </c>
    </row>
    <row r="728" spans="1:3">
      <c r="A728" s="5" t="s">
        <v>646</v>
      </c>
      <c r="B728" s="6" t="s">
        <v>4289</v>
      </c>
      <c r="C728" s="5">
        <v>20130606</v>
      </c>
    </row>
    <row r="729" spans="1:3">
      <c r="A729" s="5" t="s">
        <v>647</v>
      </c>
      <c r="B729" s="6" t="s">
        <v>4290</v>
      </c>
      <c r="C729" s="5">
        <v>20130606</v>
      </c>
    </row>
    <row r="730" spans="1:3">
      <c r="A730" s="5" t="s">
        <v>113</v>
      </c>
      <c r="B730" s="6" t="s">
        <v>4291</v>
      </c>
      <c r="C730" s="5">
        <v>20130606</v>
      </c>
    </row>
    <row r="731" spans="1:3">
      <c r="A731" s="5" t="s">
        <v>648</v>
      </c>
      <c r="B731" s="6" t="s">
        <v>4292</v>
      </c>
      <c r="C731" s="5">
        <v>20130607</v>
      </c>
    </row>
    <row r="732" spans="1:3">
      <c r="A732" s="5" t="s">
        <v>649</v>
      </c>
      <c r="B732" s="6" t="s">
        <v>4293</v>
      </c>
      <c r="C732" s="5">
        <v>20130607</v>
      </c>
    </row>
    <row r="733" spans="1:3">
      <c r="A733" s="5" t="s">
        <v>650</v>
      </c>
      <c r="B733" s="6" t="s">
        <v>4294</v>
      </c>
      <c r="C733" s="5">
        <v>20130607</v>
      </c>
    </row>
    <row r="734" spans="1:3">
      <c r="A734" s="5" t="s">
        <v>651</v>
      </c>
      <c r="B734" s="6" t="s">
        <v>4295</v>
      </c>
      <c r="C734" s="5">
        <v>20130607</v>
      </c>
    </row>
    <row r="735" spans="1:3">
      <c r="A735" s="5" t="s">
        <v>652</v>
      </c>
      <c r="B735" s="6" t="s">
        <v>4296</v>
      </c>
      <c r="C735" s="5">
        <v>20130607</v>
      </c>
    </row>
    <row r="736" spans="1:3">
      <c r="A736" s="5" t="s">
        <v>653</v>
      </c>
      <c r="B736" s="6" t="s">
        <v>4297</v>
      </c>
      <c r="C736" s="5">
        <v>20130607</v>
      </c>
    </row>
    <row r="737" spans="1:3">
      <c r="A737" s="5" t="s">
        <v>654</v>
      </c>
      <c r="B737" s="6" t="s">
        <v>4298</v>
      </c>
      <c r="C737" s="5">
        <v>20130607</v>
      </c>
    </row>
    <row r="738" spans="1:3">
      <c r="A738" s="5" t="s">
        <v>259</v>
      </c>
      <c r="B738" s="6" t="s">
        <v>4299</v>
      </c>
      <c r="C738" s="5">
        <v>20130607</v>
      </c>
    </row>
    <row r="739" spans="1:3">
      <c r="A739" s="5" t="s">
        <v>655</v>
      </c>
      <c r="B739" s="6" t="s">
        <v>4300</v>
      </c>
      <c r="C739" s="5">
        <v>20130607</v>
      </c>
    </row>
    <row r="740" spans="1:3">
      <c r="A740" s="5" t="s">
        <v>656</v>
      </c>
      <c r="B740" s="6" t="s">
        <v>4301</v>
      </c>
      <c r="C740" s="5">
        <v>20130607</v>
      </c>
    </row>
    <row r="741" spans="1:3">
      <c r="A741" s="5" t="s">
        <v>657</v>
      </c>
      <c r="B741" s="6" t="s">
        <v>4302</v>
      </c>
      <c r="C741" s="5">
        <v>20130607</v>
      </c>
    </row>
    <row r="742" spans="1:3">
      <c r="A742" s="5" t="s">
        <v>658</v>
      </c>
      <c r="B742" s="6" t="s">
        <v>4303</v>
      </c>
      <c r="C742" s="5">
        <v>20130607</v>
      </c>
    </row>
    <row r="743" spans="1:3">
      <c r="A743" s="5" t="s">
        <v>659</v>
      </c>
      <c r="B743" s="6" t="s">
        <v>4304</v>
      </c>
      <c r="C743" s="5">
        <v>20130607</v>
      </c>
    </row>
    <row r="744" spans="1:3">
      <c r="A744" s="5" t="s">
        <v>660</v>
      </c>
      <c r="B744" s="6" t="s">
        <v>4305</v>
      </c>
      <c r="C744" s="5">
        <v>20130607</v>
      </c>
    </row>
    <row r="745" spans="1:3">
      <c r="A745" s="5" t="s">
        <v>661</v>
      </c>
      <c r="B745" s="6" t="s">
        <v>4306</v>
      </c>
      <c r="C745" s="5">
        <v>20130607</v>
      </c>
    </row>
    <row r="746" spans="1:3">
      <c r="A746" s="5" t="s">
        <v>170</v>
      </c>
      <c r="B746" s="6" t="s">
        <v>4307</v>
      </c>
      <c r="C746" s="5">
        <v>20130607</v>
      </c>
    </row>
    <row r="747" spans="1:3">
      <c r="A747" s="5" t="s">
        <v>662</v>
      </c>
      <c r="B747" s="6" t="s">
        <v>4308</v>
      </c>
      <c r="C747" s="5">
        <v>20130607</v>
      </c>
    </row>
    <row r="748" spans="1:3">
      <c r="A748" s="5" t="s">
        <v>280</v>
      </c>
      <c r="B748" s="6" t="s">
        <v>4309</v>
      </c>
      <c r="C748" s="5">
        <v>20130607</v>
      </c>
    </row>
    <row r="749" spans="1:3">
      <c r="A749" s="5" t="s">
        <v>663</v>
      </c>
      <c r="B749" s="6" t="s">
        <v>4310</v>
      </c>
      <c r="C749" s="5">
        <v>20130607</v>
      </c>
    </row>
    <row r="750" spans="1:3">
      <c r="A750" s="5" t="s">
        <v>664</v>
      </c>
      <c r="B750" s="6" t="s">
        <v>4311</v>
      </c>
      <c r="C750" s="5">
        <v>20130607</v>
      </c>
    </row>
    <row r="751" spans="1:3">
      <c r="A751" s="5" t="s">
        <v>665</v>
      </c>
      <c r="B751" s="6" t="s">
        <v>4312</v>
      </c>
      <c r="C751" s="5">
        <v>20130607</v>
      </c>
    </row>
    <row r="752" spans="1:3">
      <c r="A752" s="5" t="s">
        <v>666</v>
      </c>
      <c r="B752" s="6" t="s">
        <v>4313</v>
      </c>
      <c r="C752" s="5">
        <v>20130607</v>
      </c>
    </row>
    <row r="753" spans="1:3">
      <c r="A753" s="5" t="s">
        <v>667</v>
      </c>
      <c r="B753" s="6" t="s">
        <v>4314</v>
      </c>
      <c r="C753" s="5">
        <v>20130607</v>
      </c>
    </row>
    <row r="754" spans="1:3">
      <c r="A754" s="5" t="s">
        <v>668</v>
      </c>
      <c r="B754" s="6" t="s">
        <v>4315</v>
      </c>
      <c r="C754" s="5">
        <v>20130607</v>
      </c>
    </row>
    <row r="755" spans="1:3">
      <c r="A755" s="5" t="s">
        <v>669</v>
      </c>
      <c r="B755" s="6" t="s">
        <v>4316</v>
      </c>
      <c r="C755" s="5">
        <v>20130607</v>
      </c>
    </row>
    <row r="756" spans="1:3">
      <c r="A756" s="5" t="s">
        <v>670</v>
      </c>
      <c r="B756" s="6" t="s">
        <v>4317</v>
      </c>
      <c r="C756" s="5">
        <v>20130607</v>
      </c>
    </row>
    <row r="757" spans="1:3">
      <c r="A757" s="5" t="s">
        <v>671</v>
      </c>
      <c r="B757" s="6" t="s">
        <v>4318</v>
      </c>
      <c r="C757" s="5">
        <v>20130607</v>
      </c>
    </row>
    <row r="758" spans="1:3">
      <c r="A758" s="5" t="s">
        <v>672</v>
      </c>
      <c r="B758" s="6" t="s">
        <v>4319</v>
      </c>
      <c r="C758" s="5">
        <v>20130607</v>
      </c>
    </row>
    <row r="759" spans="1:3">
      <c r="A759" s="5" t="s">
        <v>673</v>
      </c>
      <c r="B759" s="6" t="s">
        <v>4320</v>
      </c>
      <c r="C759" s="5">
        <v>20130607</v>
      </c>
    </row>
    <row r="760" spans="1:3">
      <c r="A760" s="5" t="s">
        <v>674</v>
      </c>
      <c r="B760" s="6" t="s">
        <v>4321</v>
      </c>
      <c r="C760" s="5">
        <v>20130607</v>
      </c>
    </row>
    <row r="761" spans="1:3">
      <c r="A761" s="5" t="s">
        <v>666</v>
      </c>
      <c r="B761" s="6" t="s">
        <v>4322</v>
      </c>
      <c r="C761" s="5">
        <v>20130607</v>
      </c>
    </row>
    <row r="762" spans="1:3">
      <c r="A762" s="5" t="s">
        <v>370</v>
      </c>
      <c r="B762" s="6" t="s">
        <v>4323</v>
      </c>
      <c r="C762" s="5">
        <v>20130607</v>
      </c>
    </row>
    <row r="763" spans="1:3">
      <c r="A763" s="5" t="s">
        <v>22</v>
      </c>
      <c r="B763" s="6" t="s">
        <v>4324</v>
      </c>
      <c r="C763" s="5">
        <v>20130607</v>
      </c>
    </row>
    <row r="764" spans="1:3">
      <c r="A764" s="5" t="s">
        <v>675</v>
      </c>
      <c r="B764" s="6" t="s">
        <v>4325</v>
      </c>
      <c r="C764" s="5">
        <v>20130607</v>
      </c>
    </row>
    <row r="765" spans="1:3">
      <c r="A765" s="5" t="s">
        <v>22</v>
      </c>
      <c r="B765" s="6" t="s">
        <v>4326</v>
      </c>
      <c r="C765" s="5">
        <v>20130607</v>
      </c>
    </row>
    <row r="766" spans="1:3">
      <c r="A766" s="5" t="s">
        <v>676</v>
      </c>
      <c r="B766" s="6" t="s">
        <v>4327</v>
      </c>
      <c r="C766" s="5">
        <v>20130607</v>
      </c>
    </row>
    <row r="767" spans="1:3">
      <c r="A767" s="5" t="s">
        <v>545</v>
      </c>
      <c r="B767" s="6" t="s">
        <v>4328</v>
      </c>
      <c r="C767" s="5">
        <v>20130607</v>
      </c>
    </row>
    <row r="768" spans="1:3">
      <c r="A768" s="5" t="s">
        <v>677</v>
      </c>
      <c r="B768" s="6" t="s">
        <v>4329</v>
      </c>
      <c r="C768" s="5">
        <v>20130607</v>
      </c>
    </row>
    <row r="769" spans="1:3">
      <c r="A769" s="5" t="s">
        <v>678</v>
      </c>
      <c r="B769" s="6" t="s">
        <v>4330</v>
      </c>
      <c r="C769" s="5">
        <v>20130607</v>
      </c>
    </row>
    <row r="770" spans="1:3">
      <c r="A770" s="5" t="s">
        <v>679</v>
      </c>
      <c r="B770" s="6" t="s">
        <v>4331</v>
      </c>
      <c r="C770" s="5">
        <v>20130607</v>
      </c>
    </row>
    <row r="771" spans="1:3">
      <c r="A771" s="5" t="s">
        <v>680</v>
      </c>
      <c r="B771" s="6" t="s">
        <v>4332</v>
      </c>
      <c r="C771" s="5">
        <v>20130607</v>
      </c>
    </row>
    <row r="772" spans="1:3">
      <c r="A772" s="5" t="s">
        <v>681</v>
      </c>
      <c r="B772" s="6" t="s">
        <v>4333</v>
      </c>
      <c r="C772" s="5">
        <v>20130607</v>
      </c>
    </row>
    <row r="773" spans="1:3">
      <c r="A773" s="5" t="s">
        <v>682</v>
      </c>
      <c r="B773" s="6" t="s">
        <v>4334</v>
      </c>
      <c r="C773" s="5">
        <v>20130607</v>
      </c>
    </row>
    <row r="774" spans="1:3">
      <c r="A774" s="5" t="s">
        <v>683</v>
      </c>
      <c r="B774" s="6" t="s">
        <v>4335</v>
      </c>
      <c r="C774" s="5">
        <v>20130607</v>
      </c>
    </row>
    <row r="775" spans="1:3">
      <c r="A775" s="5" t="s">
        <v>684</v>
      </c>
      <c r="B775" s="6" t="s">
        <v>4336</v>
      </c>
      <c r="C775" s="5">
        <v>20130607</v>
      </c>
    </row>
    <row r="776" spans="1:3">
      <c r="A776" s="5" t="s">
        <v>685</v>
      </c>
      <c r="B776" s="6" t="s">
        <v>4337</v>
      </c>
      <c r="C776" s="5">
        <v>20130607</v>
      </c>
    </row>
    <row r="777" spans="1:3">
      <c r="A777" s="5" t="s">
        <v>686</v>
      </c>
      <c r="B777" s="6" t="s">
        <v>4018</v>
      </c>
      <c r="C777" s="5">
        <v>20130607</v>
      </c>
    </row>
    <row r="778" spans="1:3">
      <c r="A778" s="5" t="s">
        <v>687</v>
      </c>
      <c r="B778" s="6" t="s">
        <v>4338</v>
      </c>
      <c r="C778" s="5">
        <v>20130607</v>
      </c>
    </row>
    <row r="779" spans="1:3">
      <c r="A779" s="5" t="s">
        <v>22</v>
      </c>
      <c r="B779" s="6" t="s">
        <v>4339</v>
      </c>
      <c r="C779" s="5">
        <v>20130607</v>
      </c>
    </row>
    <row r="780" spans="1:3">
      <c r="A780" s="5" t="s">
        <v>113</v>
      </c>
      <c r="B780" s="6" t="s">
        <v>4340</v>
      </c>
      <c r="C780" s="5">
        <v>20130607</v>
      </c>
    </row>
    <row r="781" spans="1:3">
      <c r="A781" s="5" t="s">
        <v>27</v>
      </c>
      <c r="B781" s="6" t="s">
        <v>4341</v>
      </c>
      <c r="C781" s="5">
        <v>20130607</v>
      </c>
    </row>
    <row r="782" spans="1:3">
      <c r="A782" s="5" t="s">
        <v>688</v>
      </c>
      <c r="B782" s="6" t="s">
        <v>4342</v>
      </c>
      <c r="C782" s="5">
        <v>20130607</v>
      </c>
    </row>
    <row r="783" spans="1:3">
      <c r="A783" s="5" t="s">
        <v>22</v>
      </c>
      <c r="B783" s="6" t="s">
        <v>4343</v>
      </c>
      <c r="C783" s="5">
        <v>20130607</v>
      </c>
    </row>
    <row r="784" spans="1:3">
      <c r="A784" s="5" t="s">
        <v>689</v>
      </c>
      <c r="B784" s="6" t="s">
        <v>4344</v>
      </c>
      <c r="C784" s="5">
        <v>20130607</v>
      </c>
    </row>
    <row r="785" spans="1:3">
      <c r="A785" s="5" t="s">
        <v>690</v>
      </c>
      <c r="B785" s="6" t="s">
        <v>4345</v>
      </c>
      <c r="C785" s="5">
        <v>20130607</v>
      </c>
    </row>
    <row r="786" spans="1:3">
      <c r="A786" s="5" t="s">
        <v>691</v>
      </c>
      <c r="B786" s="6" t="s">
        <v>4346</v>
      </c>
      <c r="C786" s="5">
        <v>20130607</v>
      </c>
    </row>
    <row r="787" spans="1:3">
      <c r="A787" s="5" t="s">
        <v>666</v>
      </c>
      <c r="B787" s="6" t="s">
        <v>4347</v>
      </c>
      <c r="C787" s="5">
        <v>20130607</v>
      </c>
    </row>
    <row r="788" spans="1:3">
      <c r="A788" s="5" t="s">
        <v>692</v>
      </c>
      <c r="B788" s="6" t="s">
        <v>4348</v>
      </c>
      <c r="C788" s="5">
        <v>20130607</v>
      </c>
    </row>
    <row r="789" spans="1:3">
      <c r="A789" s="5" t="s">
        <v>693</v>
      </c>
      <c r="B789" s="6" t="s">
        <v>4349</v>
      </c>
      <c r="C789" s="5">
        <v>20130607</v>
      </c>
    </row>
    <row r="790" spans="1:3">
      <c r="A790" s="5" t="s">
        <v>100</v>
      </c>
      <c r="B790" s="6" t="s">
        <v>4350</v>
      </c>
      <c r="C790" s="5">
        <v>20130607</v>
      </c>
    </row>
    <row r="791" spans="1:3">
      <c r="A791" s="5" t="s">
        <v>694</v>
      </c>
      <c r="B791" s="6" t="s">
        <v>4351</v>
      </c>
      <c r="C791" s="5">
        <v>20130607</v>
      </c>
    </row>
    <row r="792" spans="1:3">
      <c r="A792" s="5" t="s">
        <v>695</v>
      </c>
      <c r="B792" s="6" t="s">
        <v>4352</v>
      </c>
      <c r="C792" s="5">
        <v>20130607</v>
      </c>
    </row>
    <row r="793" spans="1:3">
      <c r="A793" s="5" t="s">
        <v>696</v>
      </c>
      <c r="B793" s="6" t="s">
        <v>4353</v>
      </c>
      <c r="C793" s="5">
        <v>20130607</v>
      </c>
    </row>
    <row r="794" spans="1:3">
      <c r="A794" s="5" t="s">
        <v>697</v>
      </c>
      <c r="B794" s="6" t="s">
        <v>4354</v>
      </c>
      <c r="C794" s="5">
        <v>20130607</v>
      </c>
    </row>
    <row r="795" spans="1:3">
      <c r="A795" s="5" t="s">
        <v>698</v>
      </c>
      <c r="B795" s="6" t="s">
        <v>4355</v>
      </c>
      <c r="C795" s="5">
        <v>20130607</v>
      </c>
    </row>
    <row r="796" spans="1:3">
      <c r="A796" s="5" t="s">
        <v>699</v>
      </c>
      <c r="B796" s="6" t="s">
        <v>4356</v>
      </c>
      <c r="C796" s="5">
        <v>20130607</v>
      </c>
    </row>
    <row r="797" spans="1:3">
      <c r="A797" s="5" t="s">
        <v>700</v>
      </c>
      <c r="B797" s="6" t="s">
        <v>4357</v>
      </c>
      <c r="C797" s="5">
        <v>20130607</v>
      </c>
    </row>
    <row r="798" spans="1:3">
      <c r="A798" s="5" t="s">
        <v>701</v>
      </c>
      <c r="B798" s="6" t="s">
        <v>4358</v>
      </c>
      <c r="C798" s="5">
        <v>20130607</v>
      </c>
    </row>
    <row r="799" spans="1:3">
      <c r="A799" s="5" t="s">
        <v>19</v>
      </c>
      <c r="B799" s="6" t="s">
        <v>4359</v>
      </c>
      <c r="C799" s="5">
        <v>20130607</v>
      </c>
    </row>
    <row r="800" spans="1:3">
      <c r="A800" s="5" t="s">
        <v>166</v>
      </c>
      <c r="B800" s="6" t="s">
        <v>4360</v>
      </c>
      <c r="C800" s="5">
        <v>20130607</v>
      </c>
    </row>
    <row r="801" spans="1:3">
      <c r="A801" s="5" t="s">
        <v>702</v>
      </c>
      <c r="B801" s="6" t="s">
        <v>4334</v>
      </c>
      <c r="C801" s="5">
        <v>20130607</v>
      </c>
    </row>
    <row r="802" spans="1:3">
      <c r="A802" s="5" t="s">
        <v>439</v>
      </c>
      <c r="B802" s="6" t="s">
        <v>4361</v>
      </c>
      <c r="C802" s="5">
        <v>20130607</v>
      </c>
    </row>
    <row r="803" spans="1:3">
      <c r="A803" s="5" t="s">
        <v>693</v>
      </c>
      <c r="B803" s="6" t="s">
        <v>4362</v>
      </c>
      <c r="C803" s="5">
        <v>20130607</v>
      </c>
    </row>
    <row r="804" spans="1:3">
      <c r="A804" s="5" t="s">
        <v>358</v>
      </c>
      <c r="B804" s="6" t="s">
        <v>4363</v>
      </c>
      <c r="C804" s="5">
        <v>20130607</v>
      </c>
    </row>
    <row r="805" spans="1:3">
      <c r="A805" s="5" t="s">
        <v>703</v>
      </c>
      <c r="B805" s="6" t="s">
        <v>4364</v>
      </c>
      <c r="C805" s="5">
        <v>20130607</v>
      </c>
    </row>
    <row r="806" spans="1:3">
      <c r="A806" s="5" t="s">
        <v>704</v>
      </c>
      <c r="B806" s="6" t="s">
        <v>4365</v>
      </c>
      <c r="C806" s="5">
        <v>20130607</v>
      </c>
    </row>
    <row r="807" spans="1:3">
      <c r="A807" s="5" t="s">
        <v>42</v>
      </c>
      <c r="B807" s="6" t="s">
        <v>4366</v>
      </c>
      <c r="C807" s="5">
        <v>20130607</v>
      </c>
    </row>
    <row r="808" spans="1:3">
      <c r="A808" s="5" t="s">
        <v>705</v>
      </c>
      <c r="B808" s="6" t="s">
        <v>3925</v>
      </c>
      <c r="C808" s="5">
        <v>20130607</v>
      </c>
    </row>
    <row r="809" spans="1:3">
      <c r="A809" s="5" t="s">
        <v>706</v>
      </c>
      <c r="B809" s="6" t="s">
        <v>4367</v>
      </c>
      <c r="C809" s="5">
        <v>20130607</v>
      </c>
    </row>
    <row r="810" spans="1:3">
      <c r="A810" s="5" t="s">
        <v>707</v>
      </c>
      <c r="B810" s="6" t="s">
        <v>4368</v>
      </c>
      <c r="C810" s="5">
        <v>20130607</v>
      </c>
    </row>
    <row r="811" spans="1:3">
      <c r="A811" s="5" t="s">
        <v>653</v>
      </c>
      <c r="B811" s="6" t="s">
        <v>4369</v>
      </c>
      <c r="C811" s="5">
        <v>20130607</v>
      </c>
    </row>
    <row r="812" spans="1:3">
      <c r="A812" s="5" t="s">
        <v>708</v>
      </c>
      <c r="B812" s="6" t="s">
        <v>4370</v>
      </c>
      <c r="C812" s="5">
        <v>20130607</v>
      </c>
    </row>
    <row r="813" spans="1:3">
      <c r="A813" s="5" t="s">
        <v>709</v>
      </c>
      <c r="B813" s="6" t="s">
        <v>4371</v>
      </c>
      <c r="C813" s="5">
        <v>20130607</v>
      </c>
    </row>
    <row r="814" spans="1:3">
      <c r="A814" s="5" t="s">
        <v>710</v>
      </c>
      <c r="B814" s="6" t="s">
        <v>4372</v>
      </c>
      <c r="C814" s="5">
        <v>20130607</v>
      </c>
    </row>
    <row r="815" spans="1:3">
      <c r="A815" s="5" t="s">
        <v>711</v>
      </c>
      <c r="B815" s="6" t="s">
        <v>4373</v>
      </c>
      <c r="C815" s="5">
        <v>20130607</v>
      </c>
    </row>
    <row r="816" spans="1:3">
      <c r="A816" s="5" t="s">
        <v>712</v>
      </c>
      <c r="B816" s="6" t="s">
        <v>4374</v>
      </c>
      <c r="C816" s="5">
        <v>20130607</v>
      </c>
    </row>
    <row r="817" spans="1:3">
      <c r="A817" s="5" t="s">
        <v>713</v>
      </c>
      <c r="B817" s="6" t="s">
        <v>4375</v>
      </c>
      <c r="C817" s="5">
        <v>20130607</v>
      </c>
    </row>
    <row r="818" spans="1:3">
      <c r="A818" s="5" t="s">
        <v>714</v>
      </c>
      <c r="B818" s="6" t="s">
        <v>4376</v>
      </c>
      <c r="C818" s="5">
        <v>20130607</v>
      </c>
    </row>
    <row r="819" spans="1:3">
      <c r="A819" s="5" t="s">
        <v>170</v>
      </c>
      <c r="B819" s="6" t="s">
        <v>4377</v>
      </c>
      <c r="C819" s="5">
        <v>20130607</v>
      </c>
    </row>
    <row r="820" spans="1:3">
      <c r="A820" s="5" t="s">
        <v>715</v>
      </c>
      <c r="B820" s="6" t="s">
        <v>4378</v>
      </c>
      <c r="C820" s="5">
        <v>20130607</v>
      </c>
    </row>
    <row r="821" spans="1:3">
      <c r="A821" s="5" t="s">
        <v>716</v>
      </c>
      <c r="B821" s="6" t="s">
        <v>4379</v>
      </c>
      <c r="C821" s="5">
        <v>20130607</v>
      </c>
    </row>
    <row r="822" spans="1:3">
      <c r="A822" s="5" t="s">
        <v>717</v>
      </c>
      <c r="B822" s="6" t="s">
        <v>4380</v>
      </c>
      <c r="C822" s="5">
        <v>20130607</v>
      </c>
    </row>
    <row r="823" spans="1:3">
      <c r="A823" s="5" t="s">
        <v>718</v>
      </c>
      <c r="B823" s="6" t="s">
        <v>4381</v>
      </c>
      <c r="C823" s="5">
        <v>20130607</v>
      </c>
    </row>
    <row r="824" spans="1:3">
      <c r="A824" s="5" t="s">
        <v>719</v>
      </c>
      <c r="B824" s="6" t="s">
        <v>3871</v>
      </c>
      <c r="C824" s="5">
        <v>20130607</v>
      </c>
    </row>
    <row r="825" spans="1:3">
      <c r="A825" s="5" t="s">
        <v>720</v>
      </c>
      <c r="B825" s="6" t="s">
        <v>4382</v>
      </c>
      <c r="C825" s="5">
        <v>20130607</v>
      </c>
    </row>
    <row r="826" spans="1:3">
      <c r="A826" s="5" t="s">
        <v>721</v>
      </c>
      <c r="B826" s="6" t="s">
        <v>4383</v>
      </c>
      <c r="C826" s="5">
        <v>20130607</v>
      </c>
    </row>
    <row r="827" spans="1:3">
      <c r="A827" s="5" t="s">
        <v>492</v>
      </c>
      <c r="B827" s="6" t="s">
        <v>4384</v>
      </c>
      <c r="C827" s="5">
        <v>20130607</v>
      </c>
    </row>
    <row r="828" spans="1:3">
      <c r="A828" s="5" t="s">
        <v>722</v>
      </c>
      <c r="B828" s="6" t="s">
        <v>4385</v>
      </c>
      <c r="C828" s="5">
        <v>20130607</v>
      </c>
    </row>
    <row r="829" spans="1:3">
      <c r="A829" s="5" t="s">
        <v>723</v>
      </c>
      <c r="B829" s="6" t="s">
        <v>4386</v>
      </c>
      <c r="C829" s="5">
        <v>20130607</v>
      </c>
    </row>
    <row r="830" spans="1:3">
      <c r="A830" s="5" t="s">
        <v>724</v>
      </c>
      <c r="B830" s="6" t="s">
        <v>4387</v>
      </c>
      <c r="C830" s="5">
        <v>20130607</v>
      </c>
    </row>
    <row r="831" spans="1:3">
      <c r="A831" s="5" t="s">
        <v>725</v>
      </c>
      <c r="B831" s="6" t="s">
        <v>4388</v>
      </c>
      <c r="C831" s="5">
        <v>20130607</v>
      </c>
    </row>
    <row r="832" spans="1:3">
      <c r="A832" s="5" t="s">
        <v>726</v>
      </c>
      <c r="B832" s="6" t="s">
        <v>4389</v>
      </c>
      <c r="C832" s="5">
        <v>20130607</v>
      </c>
    </row>
    <row r="833" spans="1:3">
      <c r="A833" s="5" t="s">
        <v>727</v>
      </c>
      <c r="B833" s="6" t="s">
        <v>4390</v>
      </c>
      <c r="C833" s="5">
        <v>20130607</v>
      </c>
    </row>
    <row r="834" spans="1:3">
      <c r="A834" s="5" t="s">
        <v>728</v>
      </c>
      <c r="B834" s="6" t="s">
        <v>4391</v>
      </c>
      <c r="C834" s="5">
        <v>20130607</v>
      </c>
    </row>
    <row r="835" spans="1:3">
      <c r="A835" s="5" t="s">
        <v>729</v>
      </c>
      <c r="B835" s="6" t="s">
        <v>4392</v>
      </c>
      <c r="C835" s="5">
        <v>20130607</v>
      </c>
    </row>
    <row r="836" spans="1:3">
      <c r="A836" s="5" t="s">
        <v>730</v>
      </c>
      <c r="B836" s="6" t="s">
        <v>4393</v>
      </c>
      <c r="C836" s="5">
        <v>20130607</v>
      </c>
    </row>
    <row r="837" spans="1:3">
      <c r="A837" s="5" t="s">
        <v>731</v>
      </c>
      <c r="B837" s="6" t="s">
        <v>4394</v>
      </c>
      <c r="C837" s="5">
        <v>20130607</v>
      </c>
    </row>
    <row r="838" spans="1:3">
      <c r="A838" s="5" t="s">
        <v>732</v>
      </c>
      <c r="B838" s="6" t="s">
        <v>4395</v>
      </c>
      <c r="C838" s="5">
        <v>20130607</v>
      </c>
    </row>
    <row r="839" spans="1:3">
      <c r="A839" s="5" t="s">
        <v>395</v>
      </c>
      <c r="B839" s="6" t="s">
        <v>4396</v>
      </c>
      <c r="C839" s="5">
        <v>20130607</v>
      </c>
    </row>
    <row r="840" spans="1:3">
      <c r="A840" s="5" t="s">
        <v>733</v>
      </c>
      <c r="B840" s="6" t="s">
        <v>4397</v>
      </c>
      <c r="C840" s="5">
        <v>20130607</v>
      </c>
    </row>
    <row r="841" spans="1:3">
      <c r="A841" s="5" t="s">
        <v>734</v>
      </c>
      <c r="B841" s="6" t="s">
        <v>4398</v>
      </c>
      <c r="C841" s="5">
        <v>20130607</v>
      </c>
    </row>
    <row r="842" spans="1:3">
      <c r="A842" s="5" t="s">
        <v>735</v>
      </c>
      <c r="B842" s="6" t="s">
        <v>4399</v>
      </c>
      <c r="C842" s="5">
        <v>20130607</v>
      </c>
    </row>
    <row r="843" spans="1:3">
      <c r="A843" s="5" t="s">
        <v>736</v>
      </c>
      <c r="B843" s="6" t="s">
        <v>4400</v>
      </c>
      <c r="C843" s="5">
        <v>20130607</v>
      </c>
    </row>
    <row r="844" spans="1:3">
      <c r="A844" s="5" t="s">
        <v>737</v>
      </c>
      <c r="B844" s="6" t="s">
        <v>4401</v>
      </c>
      <c r="C844" s="5">
        <v>20130607</v>
      </c>
    </row>
    <row r="845" spans="1:3">
      <c r="A845" s="5" t="s">
        <v>380</v>
      </c>
      <c r="B845" s="6" t="s">
        <v>4402</v>
      </c>
      <c r="C845" s="5">
        <v>20130607</v>
      </c>
    </row>
    <row r="846" spans="1:3">
      <c r="A846" s="5" t="s">
        <v>738</v>
      </c>
      <c r="B846" s="6" t="s">
        <v>4403</v>
      </c>
      <c r="C846" s="5">
        <v>20130607</v>
      </c>
    </row>
    <row r="847" spans="1:3">
      <c r="A847" s="5" t="s">
        <v>739</v>
      </c>
      <c r="B847" s="6" t="s">
        <v>4404</v>
      </c>
      <c r="C847" s="5">
        <v>20130607</v>
      </c>
    </row>
    <row r="848" spans="1:3">
      <c r="A848" s="5" t="s">
        <v>740</v>
      </c>
      <c r="B848" s="6" t="s">
        <v>4405</v>
      </c>
      <c r="C848" s="5">
        <v>20130607</v>
      </c>
    </row>
    <row r="849" spans="1:3">
      <c r="A849" s="5" t="s">
        <v>741</v>
      </c>
      <c r="B849" s="6" t="s">
        <v>4406</v>
      </c>
      <c r="C849" s="5">
        <v>20130607</v>
      </c>
    </row>
    <row r="850" spans="1:3">
      <c r="A850" s="5" t="s">
        <v>742</v>
      </c>
      <c r="B850" s="6" t="s">
        <v>4407</v>
      </c>
      <c r="C850" s="5">
        <v>20130607</v>
      </c>
    </row>
    <row r="851" spans="1:3">
      <c r="A851" s="5" t="s">
        <v>743</v>
      </c>
      <c r="B851" s="6" t="s">
        <v>4408</v>
      </c>
      <c r="C851" s="5">
        <v>20130607</v>
      </c>
    </row>
    <row r="852" spans="1:3">
      <c r="A852" s="5" t="s">
        <v>744</v>
      </c>
      <c r="B852" s="6" t="s">
        <v>4409</v>
      </c>
      <c r="C852" s="5">
        <v>20130607</v>
      </c>
    </row>
    <row r="853" spans="1:3">
      <c r="A853" s="5" t="s">
        <v>745</v>
      </c>
      <c r="B853" s="6" t="s">
        <v>4410</v>
      </c>
      <c r="C853" s="5">
        <v>20130607</v>
      </c>
    </row>
    <row r="854" spans="1:3">
      <c r="A854" s="5" t="s">
        <v>746</v>
      </c>
      <c r="B854" s="6" t="s">
        <v>4411</v>
      </c>
      <c r="C854" s="5">
        <v>20130607</v>
      </c>
    </row>
    <row r="855" spans="1:3">
      <c r="A855" s="5" t="s">
        <v>380</v>
      </c>
      <c r="B855" s="6" t="s">
        <v>4412</v>
      </c>
      <c r="C855" s="5">
        <v>20130607</v>
      </c>
    </row>
    <row r="856" spans="1:3">
      <c r="A856" s="5" t="s">
        <v>42</v>
      </c>
      <c r="B856" s="6" t="s">
        <v>4413</v>
      </c>
      <c r="C856" s="5">
        <v>20130607</v>
      </c>
    </row>
    <row r="857" spans="1:3">
      <c r="A857" s="5" t="s">
        <v>747</v>
      </c>
      <c r="B857" s="6" t="s">
        <v>4414</v>
      </c>
      <c r="C857" s="5">
        <v>20130607</v>
      </c>
    </row>
    <row r="858" spans="1:3">
      <c r="A858" s="5" t="s">
        <v>748</v>
      </c>
      <c r="B858" s="6" t="s">
        <v>4415</v>
      </c>
      <c r="C858" s="5">
        <v>20130607</v>
      </c>
    </row>
    <row r="859" spans="1:3">
      <c r="A859" s="5" t="s">
        <v>749</v>
      </c>
      <c r="B859" s="6" t="s">
        <v>4416</v>
      </c>
      <c r="C859" s="5">
        <v>20130607</v>
      </c>
    </row>
    <row r="860" spans="1:3">
      <c r="A860" s="5" t="s">
        <v>750</v>
      </c>
      <c r="B860" s="6" t="s">
        <v>4417</v>
      </c>
      <c r="C860" s="5">
        <v>20130607</v>
      </c>
    </row>
    <row r="861" spans="1:3">
      <c r="A861" s="5" t="s">
        <v>42</v>
      </c>
      <c r="B861" s="6" t="s">
        <v>4418</v>
      </c>
      <c r="C861" s="5">
        <v>20130607</v>
      </c>
    </row>
    <row r="862" spans="1:3">
      <c r="A862" s="5" t="s">
        <v>751</v>
      </c>
      <c r="B862" s="6" t="s">
        <v>4419</v>
      </c>
      <c r="C862" s="5">
        <v>20130607</v>
      </c>
    </row>
    <row r="863" spans="1:3">
      <c r="A863" s="5" t="s">
        <v>30</v>
      </c>
      <c r="B863" s="6" t="s">
        <v>4420</v>
      </c>
      <c r="C863" s="5">
        <v>20130607</v>
      </c>
    </row>
    <row r="864" spans="1:3">
      <c r="A864" s="5" t="s">
        <v>752</v>
      </c>
      <c r="B864" s="6" t="s">
        <v>4421</v>
      </c>
      <c r="C864" s="5">
        <v>20130607</v>
      </c>
    </row>
    <row r="865" spans="1:3">
      <c r="A865" s="5" t="s">
        <v>753</v>
      </c>
      <c r="B865" s="6" t="s">
        <v>4422</v>
      </c>
      <c r="C865" s="5">
        <v>20130607</v>
      </c>
    </row>
    <row r="866" spans="1:3">
      <c r="A866" s="5" t="s">
        <v>754</v>
      </c>
      <c r="B866" s="6" t="s">
        <v>4423</v>
      </c>
      <c r="C866" s="5">
        <v>20130607</v>
      </c>
    </row>
    <row r="867" spans="1:3">
      <c r="A867" s="5" t="s">
        <v>755</v>
      </c>
      <c r="B867" s="6" t="s">
        <v>3828</v>
      </c>
      <c r="C867" s="5">
        <v>20130607</v>
      </c>
    </row>
    <row r="868" spans="1:3">
      <c r="A868" s="5" t="s">
        <v>756</v>
      </c>
      <c r="B868" s="6" t="s">
        <v>4424</v>
      </c>
      <c r="C868" s="5">
        <v>20130608</v>
      </c>
    </row>
    <row r="869" spans="1:3">
      <c r="A869" s="5" t="s">
        <v>757</v>
      </c>
      <c r="B869" s="6" t="s">
        <v>4425</v>
      </c>
      <c r="C869" s="5">
        <v>20130608</v>
      </c>
    </row>
    <row r="870" spans="1:3">
      <c r="A870" s="5" t="s">
        <v>22</v>
      </c>
      <c r="B870" s="6" t="s">
        <v>4426</v>
      </c>
      <c r="C870" s="5">
        <v>20130608</v>
      </c>
    </row>
    <row r="871" spans="1:3">
      <c r="A871" s="5" t="s">
        <v>758</v>
      </c>
      <c r="B871" s="6" t="s">
        <v>4427</v>
      </c>
      <c r="C871" s="5">
        <v>20130608</v>
      </c>
    </row>
    <row r="872" spans="1:3">
      <c r="A872" s="5" t="s">
        <v>113</v>
      </c>
      <c r="B872" s="6" t="s">
        <v>4428</v>
      </c>
      <c r="C872" s="5">
        <v>20130608</v>
      </c>
    </row>
    <row r="873" spans="1:3">
      <c r="A873" s="5" t="s">
        <v>759</v>
      </c>
      <c r="B873" s="6" t="s">
        <v>4429</v>
      </c>
      <c r="C873" s="5">
        <v>20130608</v>
      </c>
    </row>
    <row r="874" spans="1:3">
      <c r="A874" s="5" t="s">
        <v>760</v>
      </c>
      <c r="B874" s="6" t="s">
        <v>4430</v>
      </c>
      <c r="C874" s="5">
        <v>20130608</v>
      </c>
    </row>
    <row r="875" spans="1:3">
      <c r="A875" s="5" t="s">
        <v>761</v>
      </c>
      <c r="B875" s="6" t="s">
        <v>4431</v>
      </c>
      <c r="C875" s="5">
        <v>20130608</v>
      </c>
    </row>
    <row r="876" spans="1:3">
      <c r="A876" s="5" t="s">
        <v>27</v>
      </c>
      <c r="B876" s="6" t="s">
        <v>4432</v>
      </c>
      <c r="C876" s="5">
        <v>20130608</v>
      </c>
    </row>
    <row r="877" spans="1:3">
      <c r="A877" s="5" t="s">
        <v>762</v>
      </c>
      <c r="B877" s="6" t="s">
        <v>4433</v>
      </c>
      <c r="C877" s="5">
        <v>20130608</v>
      </c>
    </row>
    <row r="878" spans="1:3">
      <c r="A878" s="5" t="s">
        <v>763</v>
      </c>
      <c r="B878" s="6" t="s">
        <v>4434</v>
      </c>
      <c r="C878" s="5">
        <v>20130608</v>
      </c>
    </row>
    <row r="879" spans="1:3">
      <c r="A879" s="5" t="s">
        <v>764</v>
      </c>
      <c r="B879" s="6" t="s">
        <v>4435</v>
      </c>
      <c r="C879" s="5">
        <v>20130608</v>
      </c>
    </row>
    <row r="880" spans="1:3">
      <c r="A880" s="5" t="s">
        <v>765</v>
      </c>
      <c r="B880" s="6" t="s">
        <v>4436</v>
      </c>
      <c r="C880" s="5">
        <v>20130608</v>
      </c>
    </row>
    <row r="881" spans="1:3">
      <c r="A881" s="5" t="s">
        <v>766</v>
      </c>
      <c r="B881" s="6" t="s">
        <v>4437</v>
      </c>
      <c r="C881" s="5">
        <v>20130608</v>
      </c>
    </row>
    <row r="882" spans="1:3">
      <c r="A882" s="5" t="s">
        <v>767</v>
      </c>
      <c r="B882" s="6" t="s">
        <v>4438</v>
      </c>
      <c r="C882" s="5">
        <v>20130608</v>
      </c>
    </row>
    <row r="883" spans="1:3">
      <c r="A883" s="5" t="s">
        <v>768</v>
      </c>
      <c r="B883" s="6" t="s">
        <v>4439</v>
      </c>
      <c r="C883" s="5">
        <v>20130608</v>
      </c>
    </row>
    <row r="884" spans="1:3">
      <c r="A884" s="5" t="s">
        <v>769</v>
      </c>
      <c r="B884" s="6" t="s">
        <v>4440</v>
      </c>
      <c r="C884" s="5">
        <v>20130608</v>
      </c>
    </row>
    <row r="885" spans="1:3">
      <c r="A885" s="5" t="s">
        <v>770</v>
      </c>
      <c r="B885" s="6" t="s">
        <v>4441</v>
      </c>
      <c r="C885" s="5">
        <v>20130608</v>
      </c>
    </row>
    <row r="886" spans="1:3">
      <c r="A886" s="5" t="s">
        <v>771</v>
      </c>
      <c r="B886" s="6" t="s">
        <v>4442</v>
      </c>
      <c r="C886" s="5">
        <v>20130608</v>
      </c>
    </row>
    <row r="887" spans="1:3">
      <c r="A887" s="5" t="s">
        <v>772</v>
      </c>
      <c r="B887" s="6" t="s">
        <v>4443</v>
      </c>
      <c r="C887" s="5">
        <v>20130608</v>
      </c>
    </row>
    <row r="888" spans="1:3">
      <c r="A888" s="5" t="s">
        <v>148</v>
      </c>
      <c r="B888" s="6" t="s">
        <v>4444</v>
      </c>
      <c r="C888" s="5">
        <v>20130608</v>
      </c>
    </row>
    <row r="889" spans="1:3">
      <c r="A889" s="5" t="s">
        <v>773</v>
      </c>
      <c r="B889" s="6" t="s">
        <v>4445</v>
      </c>
      <c r="C889" s="5">
        <v>20130608</v>
      </c>
    </row>
    <row r="890" spans="1:3">
      <c r="A890" s="5" t="s">
        <v>774</v>
      </c>
      <c r="B890" s="6" t="s">
        <v>4446</v>
      </c>
      <c r="C890" s="5">
        <v>20130608</v>
      </c>
    </row>
    <row r="891" spans="1:3">
      <c r="A891" s="5" t="s">
        <v>775</v>
      </c>
      <c r="B891" s="6" t="s">
        <v>4447</v>
      </c>
      <c r="C891" s="5">
        <v>20130608</v>
      </c>
    </row>
    <row r="892" spans="1:3">
      <c r="A892" s="5" t="s">
        <v>776</v>
      </c>
      <c r="B892" s="6" t="s">
        <v>4448</v>
      </c>
      <c r="C892" s="5">
        <v>20130608</v>
      </c>
    </row>
    <row r="893" spans="1:3">
      <c r="A893" s="5" t="s">
        <v>777</v>
      </c>
      <c r="B893" s="6" t="s">
        <v>4449</v>
      </c>
      <c r="C893" s="5">
        <v>20130608</v>
      </c>
    </row>
    <row r="894" spans="1:3">
      <c r="A894" s="5" t="s">
        <v>778</v>
      </c>
      <c r="B894" s="6" t="s">
        <v>4450</v>
      </c>
      <c r="C894" s="5">
        <v>20130608</v>
      </c>
    </row>
    <row r="895" spans="1:3">
      <c r="A895" s="5" t="s">
        <v>353</v>
      </c>
      <c r="B895" s="6" t="s">
        <v>4451</v>
      </c>
      <c r="C895" s="5">
        <v>20130608</v>
      </c>
    </row>
    <row r="896" spans="1:3">
      <c r="A896" s="5" t="s">
        <v>779</v>
      </c>
      <c r="B896" s="6" t="s">
        <v>4452</v>
      </c>
      <c r="C896" s="5">
        <v>20130608</v>
      </c>
    </row>
    <row r="897" spans="1:3">
      <c r="A897" s="5" t="s">
        <v>780</v>
      </c>
      <c r="B897" s="6" t="s">
        <v>4453</v>
      </c>
      <c r="C897" s="5">
        <v>20130608</v>
      </c>
    </row>
    <row r="898" spans="1:3">
      <c r="A898" s="5" t="s">
        <v>781</v>
      </c>
      <c r="B898" s="6" t="s">
        <v>4454</v>
      </c>
      <c r="C898" s="5">
        <v>20130608</v>
      </c>
    </row>
    <row r="899" spans="1:3">
      <c r="A899" s="5" t="s">
        <v>782</v>
      </c>
      <c r="B899" s="6" t="s">
        <v>4455</v>
      </c>
      <c r="C899" s="5">
        <v>20130608</v>
      </c>
    </row>
    <row r="900" spans="1:3">
      <c r="A900" s="5" t="s">
        <v>783</v>
      </c>
      <c r="B900" s="6" t="s">
        <v>4456</v>
      </c>
      <c r="C900" s="5">
        <v>20130608</v>
      </c>
    </row>
    <row r="901" spans="1:3">
      <c r="A901" s="5" t="s">
        <v>784</v>
      </c>
      <c r="B901" s="6" t="s">
        <v>4457</v>
      </c>
      <c r="C901" s="5">
        <v>20130608</v>
      </c>
    </row>
    <row r="902" spans="1:3">
      <c r="A902" s="5" t="s">
        <v>785</v>
      </c>
      <c r="B902" s="6" t="s">
        <v>4458</v>
      </c>
      <c r="C902" s="5">
        <v>20130608</v>
      </c>
    </row>
    <row r="903" spans="1:3">
      <c r="A903" s="5" t="s">
        <v>786</v>
      </c>
      <c r="B903" s="6" t="s">
        <v>4459</v>
      </c>
      <c r="C903" s="5">
        <v>20130608</v>
      </c>
    </row>
    <row r="904" spans="1:3">
      <c r="A904" s="5" t="s">
        <v>787</v>
      </c>
      <c r="B904" s="6" t="s">
        <v>4460</v>
      </c>
      <c r="C904" s="5">
        <v>20130608</v>
      </c>
    </row>
    <row r="905" spans="1:3">
      <c r="A905" s="5" t="s">
        <v>788</v>
      </c>
      <c r="B905" s="6" t="s">
        <v>4461</v>
      </c>
      <c r="C905" s="5">
        <v>20130608</v>
      </c>
    </row>
    <row r="906" spans="1:3">
      <c r="A906" s="5" t="s">
        <v>789</v>
      </c>
      <c r="B906" s="6" t="s">
        <v>4462</v>
      </c>
      <c r="C906" s="5">
        <v>20130608</v>
      </c>
    </row>
    <row r="907" spans="1:3">
      <c r="A907" s="5" t="s">
        <v>790</v>
      </c>
      <c r="B907" s="6" t="s">
        <v>4463</v>
      </c>
      <c r="C907" s="5">
        <v>20130608</v>
      </c>
    </row>
    <row r="908" spans="1:3">
      <c r="A908" s="5" t="s">
        <v>791</v>
      </c>
      <c r="B908" s="6" t="s">
        <v>4464</v>
      </c>
      <c r="C908" s="5">
        <v>20130608</v>
      </c>
    </row>
    <row r="909" spans="1:3">
      <c r="A909" s="5" t="s">
        <v>537</v>
      </c>
      <c r="B909" s="6" t="s">
        <v>4465</v>
      </c>
      <c r="C909" s="5">
        <v>20130608</v>
      </c>
    </row>
    <row r="910" spans="1:3">
      <c r="A910" s="5" t="s">
        <v>42</v>
      </c>
      <c r="B910" s="6" t="s">
        <v>4466</v>
      </c>
      <c r="C910" s="5">
        <v>20130608</v>
      </c>
    </row>
    <row r="911" spans="1:3">
      <c r="A911" s="5" t="s">
        <v>792</v>
      </c>
      <c r="B911" s="6" t="s">
        <v>4467</v>
      </c>
      <c r="C911" s="5">
        <v>20130608</v>
      </c>
    </row>
    <row r="912" spans="1:3">
      <c r="A912" s="5" t="s">
        <v>793</v>
      </c>
      <c r="B912" s="6" t="s">
        <v>4468</v>
      </c>
      <c r="C912" s="5">
        <v>20130608</v>
      </c>
    </row>
    <row r="913" spans="1:3">
      <c r="A913" s="5" t="s">
        <v>166</v>
      </c>
      <c r="B913" s="6" t="s">
        <v>4469</v>
      </c>
      <c r="C913" s="5">
        <v>20130608</v>
      </c>
    </row>
    <row r="914" spans="1:3">
      <c r="A914" s="5" t="s">
        <v>225</v>
      </c>
      <c r="B914" s="6" t="s">
        <v>4470</v>
      </c>
      <c r="C914" s="5">
        <v>20130608</v>
      </c>
    </row>
    <row r="915" spans="1:3">
      <c r="A915" s="5" t="s">
        <v>794</v>
      </c>
      <c r="B915" s="6" t="s">
        <v>4471</v>
      </c>
      <c r="C915" s="5">
        <v>20130608</v>
      </c>
    </row>
    <row r="916" spans="1:3">
      <c r="A916" s="5" t="s">
        <v>795</v>
      </c>
      <c r="B916" s="6" t="s">
        <v>4472</v>
      </c>
      <c r="C916" s="5">
        <v>20130608</v>
      </c>
    </row>
    <row r="917" spans="1:3">
      <c r="A917" s="5" t="s">
        <v>796</v>
      </c>
      <c r="B917" s="6" t="s">
        <v>4473</v>
      </c>
      <c r="C917" s="5">
        <v>20130608</v>
      </c>
    </row>
    <row r="918" spans="1:3">
      <c r="A918" s="5" t="s">
        <v>797</v>
      </c>
      <c r="B918" s="6" t="s">
        <v>4474</v>
      </c>
      <c r="C918" s="5">
        <v>20130608</v>
      </c>
    </row>
    <row r="919" spans="1:3">
      <c r="A919" s="5" t="s">
        <v>798</v>
      </c>
      <c r="B919" s="6" t="s">
        <v>4475</v>
      </c>
      <c r="C919" s="5">
        <v>20130608</v>
      </c>
    </row>
    <row r="920" spans="1:3">
      <c r="A920" s="5" t="s">
        <v>799</v>
      </c>
      <c r="B920" s="6" t="s">
        <v>4476</v>
      </c>
      <c r="C920" s="5">
        <v>20130608</v>
      </c>
    </row>
    <row r="921" spans="1:3">
      <c r="A921" s="5" t="s">
        <v>800</v>
      </c>
      <c r="B921" s="6" t="s">
        <v>4477</v>
      </c>
      <c r="C921" s="5">
        <v>20130608</v>
      </c>
    </row>
    <row r="922" spans="1:3">
      <c r="A922" s="5" t="s">
        <v>801</v>
      </c>
      <c r="B922" s="6" t="s">
        <v>4478</v>
      </c>
      <c r="C922" s="5">
        <v>20130608</v>
      </c>
    </row>
    <row r="923" spans="1:3">
      <c r="A923" s="5" t="s">
        <v>802</v>
      </c>
      <c r="B923" s="6" t="s">
        <v>4479</v>
      </c>
      <c r="C923" s="5">
        <v>20130608</v>
      </c>
    </row>
    <row r="924" spans="1:3">
      <c r="A924" s="5" t="s">
        <v>803</v>
      </c>
      <c r="B924" s="6" t="s">
        <v>4480</v>
      </c>
      <c r="C924" s="5">
        <v>20130608</v>
      </c>
    </row>
    <row r="925" spans="1:3">
      <c r="A925" s="5" t="s">
        <v>804</v>
      </c>
      <c r="B925" s="6" t="s">
        <v>4481</v>
      </c>
      <c r="C925" s="5">
        <v>20130608</v>
      </c>
    </row>
    <row r="926" spans="1:3">
      <c r="A926" s="5" t="s">
        <v>805</v>
      </c>
      <c r="B926" s="6" t="s">
        <v>4482</v>
      </c>
      <c r="C926" s="5">
        <v>20130608</v>
      </c>
    </row>
    <row r="927" spans="1:3">
      <c r="A927" s="5" t="s">
        <v>577</v>
      </c>
      <c r="B927" s="6" t="s">
        <v>4483</v>
      </c>
      <c r="C927" s="5">
        <v>20130608</v>
      </c>
    </row>
    <row r="928" spans="1:3">
      <c r="A928" s="5" t="s">
        <v>806</v>
      </c>
      <c r="B928" s="6" t="s">
        <v>4484</v>
      </c>
      <c r="C928" s="5">
        <v>20130608</v>
      </c>
    </row>
    <row r="929" spans="1:3">
      <c r="A929" s="5" t="s">
        <v>807</v>
      </c>
      <c r="B929" s="6" t="s">
        <v>4485</v>
      </c>
      <c r="C929" s="5">
        <v>20130608</v>
      </c>
    </row>
    <row r="930" spans="1:3">
      <c r="A930" s="5" t="s">
        <v>808</v>
      </c>
      <c r="B930" s="6" t="s">
        <v>4486</v>
      </c>
      <c r="C930" s="5">
        <v>20130608</v>
      </c>
    </row>
    <row r="931" spans="1:3">
      <c r="A931" s="5" t="s">
        <v>809</v>
      </c>
      <c r="B931" s="6" t="s">
        <v>4487</v>
      </c>
      <c r="C931" s="5">
        <v>20130608</v>
      </c>
    </row>
    <row r="932" spans="1:3">
      <c r="A932" s="5" t="s">
        <v>810</v>
      </c>
      <c r="B932" s="6" t="s">
        <v>4488</v>
      </c>
      <c r="C932" s="5">
        <v>20130608</v>
      </c>
    </row>
    <row r="933" spans="1:3">
      <c r="A933" s="5" t="s">
        <v>811</v>
      </c>
      <c r="B933" s="6" t="s">
        <v>4489</v>
      </c>
      <c r="C933" s="5">
        <v>20130608</v>
      </c>
    </row>
    <row r="934" spans="1:3">
      <c r="A934" s="5" t="s">
        <v>812</v>
      </c>
      <c r="B934" s="6" t="s">
        <v>4490</v>
      </c>
      <c r="C934" s="5">
        <v>20130608</v>
      </c>
    </row>
    <row r="935" spans="1:3">
      <c r="A935" s="5" t="s">
        <v>813</v>
      </c>
      <c r="B935" s="6" t="s">
        <v>4491</v>
      </c>
      <c r="C935" s="5">
        <v>20130608</v>
      </c>
    </row>
    <row r="936" spans="1:3">
      <c r="A936" s="5" t="s">
        <v>814</v>
      </c>
      <c r="B936" s="6" t="s">
        <v>4492</v>
      </c>
      <c r="C936" s="5">
        <v>20130608</v>
      </c>
    </row>
    <row r="937" spans="1:3">
      <c r="A937" s="5" t="s">
        <v>815</v>
      </c>
      <c r="B937" s="6" t="s">
        <v>4493</v>
      </c>
      <c r="C937" s="5">
        <v>20130608</v>
      </c>
    </row>
    <row r="938" spans="1:3">
      <c r="A938" s="5" t="s">
        <v>816</v>
      </c>
      <c r="B938" s="6" t="s">
        <v>4494</v>
      </c>
      <c r="C938" s="5">
        <v>20130608</v>
      </c>
    </row>
    <row r="939" spans="1:3">
      <c r="A939" s="5" t="s">
        <v>817</v>
      </c>
      <c r="B939" s="6" t="s">
        <v>4495</v>
      </c>
      <c r="C939" s="5">
        <v>20130608</v>
      </c>
    </row>
    <row r="940" spans="1:3">
      <c r="A940" s="5" t="s">
        <v>818</v>
      </c>
      <c r="B940" s="6" t="s">
        <v>4496</v>
      </c>
      <c r="C940" s="5">
        <v>20130608</v>
      </c>
    </row>
    <row r="941" spans="1:3">
      <c r="A941" s="5" t="s">
        <v>819</v>
      </c>
      <c r="B941" s="6" t="s">
        <v>4497</v>
      </c>
      <c r="C941" s="5">
        <v>20130608</v>
      </c>
    </row>
    <row r="942" spans="1:3">
      <c r="A942" s="5" t="s">
        <v>820</v>
      </c>
      <c r="B942" s="6" t="s">
        <v>4498</v>
      </c>
      <c r="C942" s="5">
        <v>20130608</v>
      </c>
    </row>
    <row r="943" spans="1:3">
      <c r="A943" s="5" t="s">
        <v>821</v>
      </c>
      <c r="B943" s="6" t="s">
        <v>4499</v>
      </c>
      <c r="C943" s="5">
        <v>20130608</v>
      </c>
    </row>
    <row r="944" spans="1:3">
      <c r="A944" s="5" t="s">
        <v>822</v>
      </c>
      <c r="B944" s="6" t="s">
        <v>4500</v>
      </c>
      <c r="C944" s="5">
        <v>20130608</v>
      </c>
    </row>
    <row r="945" spans="1:3">
      <c r="A945" s="5" t="s">
        <v>823</v>
      </c>
      <c r="B945" s="6" t="s">
        <v>4501</v>
      </c>
      <c r="C945" s="5">
        <v>20130608</v>
      </c>
    </row>
    <row r="946" spans="1:3">
      <c r="A946" s="5" t="s">
        <v>824</v>
      </c>
      <c r="B946" s="6" t="s">
        <v>4502</v>
      </c>
      <c r="C946" s="5">
        <v>20130608</v>
      </c>
    </row>
    <row r="947" spans="1:3">
      <c r="A947" s="5" t="s">
        <v>825</v>
      </c>
      <c r="B947" s="6" t="s">
        <v>4503</v>
      </c>
      <c r="C947" s="5">
        <v>20130608</v>
      </c>
    </row>
    <row r="948" spans="1:3">
      <c r="A948" s="5" t="s">
        <v>826</v>
      </c>
      <c r="B948" s="6" t="s">
        <v>4504</v>
      </c>
      <c r="C948" s="5">
        <v>20130608</v>
      </c>
    </row>
    <row r="949" spans="1:3">
      <c r="A949" s="5" t="s">
        <v>827</v>
      </c>
      <c r="B949" s="6" t="s">
        <v>4505</v>
      </c>
      <c r="C949" s="5">
        <v>20130608</v>
      </c>
    </row>
    <row r="950" spans="1:3">
      <c r="A950" s="5" t="s">
        <v>828</v>
      </c>
      <c r="B950" s="6" t="s">
        <v>4506</v>
      </c>
      <c r="C950" s="5">
        <v>20130608</v>
      </c>
    </row>
    <row r="951" spans="1:3">
      <c r="A951" s="5" t="s">
        <v>829</v>
      </c>
      <c r="B951" s="6" t="s">
        <v>4507</v>
      </c>
      <c r="C951" s="5">
        <v>20130608</v>
      </c>
    </row>
    <row r="952" spans="1:3">
      <c r="A952" s="5" t="s">
        <v>830</v>
      </c>
      <c r="B952" s="6" t="s">
        <v>4508</v>
      </c>
      <c r="C952" s="5">
        <v>20130608</v>
      </c>
    </row>
    <row r="953" spans="1:3">
      <c r="A953" s="5" t="s">
        <v>831</v>
      </c>
      <c r="B953" s="6" t="s">
        <v>4509</v>
      </c>
      <c r="C953" s="5">
        <v>20130608</v>
      </c>
    </row>
    <row r="954" spans="1:3">
      <c r="A954" s="5" t="s">
        <v>832</v>
      </c>
      <c r="B954" s="6" t="s">
        <v>4510</v>
      </c>
      <c r="C954" s="5">
        <v>20130608</v>
      </c>
    </row>
    <row r="955" spans="1:3">
      <c r="A955" s="5" t="s">
        <v>833</v>
      </c>
      <c r="B955" s="6" t="s">
        <v>4511</v>
      </c>
      <c r="C955" s="5">
        <v>20130608</v>
      </c>
    </row>
    <row r="956" spans="1:3">
      <c r="A956" s="5" t="s">
        <v>834</v>
      </c>
      <c r="B956" s="6" t="s">
        <v>4512</v>
      </c>
      <c r="C956" s="5">
        <v>20130608</v>
      </c>
    </row>
    <row r="957" spans="1:3">
      <c r="A957" s="5" t="s">
        <v>613</v>
      </c>
      <c r="B957" s="6" t="s">
        <v>4513</v>
      </c>
      <c r="C957" s="5">
        <v>20130608</v>
      </c>
    </row>
    <row r="958" spans="1:3">
      <c r="A958" s="5" t="s">
        <v>835</v>
      </c>
      <c r="B958" s="6" t="s">
        <v>4514</v>
      </c>
      <c r="C958" s="5">
        <v>20130608</v>
      </c>
    </row>
    <row r="959" spans="1:3">
      <c r="A959" s="5" t="s">
        <v>836</v>
      </c>
      <c r="B959" s="6" t="s">
        <v>4515</v>
      </c>
      <c r="C959" s="5">
        <v>20130608</v>
      </c>
    </row>
    <row r="960" spans="1:3">
      <c r="A960" s="5" t="s">
        <v>837</v>
      </c>
      <c r="B960" s="6" t="s">
        <v>4516</v>
      </c>
      <c r="C960" s="5">
        <v>20130608</v>
      </c>
    </row>
    <row r="961" spans="1:3">
      <c r="A961" s="5" t="s">
        <v>320</v>
      </c>
      <c r="B961" s="6" t="s">
        <v>4517</v>
      </c>
      <c r="C961" s="5">
        <v>20130608</v>
      </c>
    </row>
    <row r="962" spans="1:3">
      <c r="A962" s="5" t="s">
        <v>838</v>
      </c>
      <c r="B962" s="6" t="s">
        <v>4518</v>
      </c>
      <c r="C962" s="5">
        <v>20130608</v>
      </c>
    </row>
    <row r="963" spans="1:3">
      <c r="A963" s="5" t="s">
        <v>839</v>
      </c>
      <c r="B963" s="6" t="s">
        <v>4519</v>
      </c>
      <c r="C963" s="5">
        <v>20130608</v>
      </c>
    </row>
    <row r="964" spans="1:3">
      <c r="A964" s="5" t="s">
        <v>577</v>
      </c>
      <c r="B964" s="6" t="s">
        <v>4520</v>
      </c>
      <c r="C964" s="5">
        <v>20130608</v>
      </c>
    </row>
    <row r="965" spans="1:3">
      <c r="A965" s="5" t="s">
        <v>166</v>
      </c>
      <c r="B965" s="6" t="s">
        <v>4521</v>
      </c>
      <c r="C965" s="5">
        <v>20130608</v>
      </c>
    </row>
    <row r="966" spans="1:3">
      <c r="A966" s="5" t="s">
        <v>840</v>
      </c>
      <c r="B966" s="6" t="s">
        <v>4522</v>
      </c>
      <c r="C966" s="5">
        <v>20130608</v>
      </c>
    </row>
    <row r="967" spans="1:3">
      <c r="A967" s="5" t="s">
        <v>841</v>
      </c>
      <c r="B967" s="6" t="s">
        <v>4523</v>
      </c>
      <c r="C967" s="5">
        <v>20130608</v>
      </c>
    </row>
    <row r="968" spans="1:3">
      <c r="A968" s="5" t="s">
        <v>842</v>
      </c>
      <c r="B968" s="6" t="s">
        <v>4524</v>
      </c>
      <c r="C968" s="5">
        <v>20130608</v>
      </c>
    </row>
    <row r="969" spans="1:3">
      <c r="A969" s="5" t="s">
        <v>30</v>
      </c>
      <c r="B969" s="6" t="s">
        <v>4525</v>
      </c>
      <c r="C969" s="5">
        <v>20130608</v>
      </c>
    </row>
    <row r="970" spans="1:3">
      <c r="A970" s="5" t="s">
        <v>70</v>
      </c>
      <c r="B970" s="6" t="s">
        <v>4526</v>
      </c>
      <c r="C970" s="5">
        <v>20130608</v>
      </c>
    </row>
    <row r="971" spans="1:3">
      <c r="A971" s="5" t="s">
        <v>843</v>
      </c>
      <c r="B971" s="6" t="s">
        <v>4527</v>
      </c>
      <c r="C971" s="5">
        <v>20130608</v>
      </c>
    </row>
    <row r="972" spans="1:3">
      <c r="A972" s="5" t="s">
        <v>844</v>
      </c>
      <c r="B972" s="6" t="s">
        <v>4528</v>
      </c>
      <c r="C972" s="5">
        <v>20130608</v>
      </c>
    </row>
    <row r="973" spans="1:3">
      <c r="A973" s="5" t="s">
        <v>845</v>
      </c>
      <c r="B973" s="6" t="s">
        <v>4529</v>
      </c>
      <c r="C973" s="5">
        <v>20130608</v>
      </c>
    </row>
    <row r="974" spans="1:3">
      <c r="A974" s="5" t="s">
        <v>846</v>
      </c>
      <c r="B974" s="6" t="s">
        <v>4530</v>
      </c>
      <c r="C974" s="5">
        <v>20130608</v>
      </c>
    </row>
    <row r="975" spans="1:3">
      <c r="A975" s="5" t="s">
        <v>416</v>
      </c>
      <c r="B975" s="6" t="s">
        <v>4531</v>
      </c>
      <c r="C975" s="5">
        <v>20130608</v>
      </c>
    </row>
    <row r="976" spans="1:3">
      <c r="A976" s="5" t="s">
        <v>847</v>
      </c>
      <c r="B976" s="6" t="s">
        <v>4532</v>
      </c>
      <c r="C976" s="5">
        <v>20130608</v>
      </c>
    </row>
    <row r="977" spans="1:3">
      <c r="A977" s="5" t="s">
        <v>848</v>
      </c>
      <c r="B977" s="6" t="s">
        <v>4533</v>
      </c>
      <c r="C977" s="5">
        <v>20130608</v>
      </c>
    </row>
    <row r="978" spans="1:3">
      <c r="A978" s="5" t="s">
        <v>849</v>
      </c>
      <c r="B978" s="6" t="s">
        <v>4534</v>
      </c>
      <c r="C978" s="5">
        <v>20130608</v>
      </c>
    </row>
    <row r="979" spans="1:3">
      <c r="A979" s="5" t="s">
        <v>850</v>
      </c>
      <c r="B979" s="6" t="s">
        <v>4535</v>
      </c>
      <c r="C979" s="5">
        <v>20130608</v>
      </c>
    </row>
    <row r="980" spans="1:3">
      <c r="A980" s="5" t="s">
        <v>851</v>
      </c>
      <c r="B980" s="6" t="s">
        <v>4536</v>
      </c>
      <c r="C980" s="5">
        <v>20130608</v>
      </c>
    </row>
    <row r="981" spans="1:3">
      <c r="A981" s="5" t="s">
        <v>852</v>
      </c>
      <c r="B981" s="6" t="s">
        <v>4537</v>
      </c>
      <c r="C981" s="5">
        <v>20130608</v>
      </c>
    </row>
    <row r="982" spans="1:3">
      <c r="A982" s="5" t="s">
        <v>853</v>
      </c>
      <c r="B982" s="6" t="s">
        <v>4538</v>
      </c>
      <c r="C982" s="5">
        <v>20130608</v>
      </c>
    </row>
    <row r="983" spans="1:3">
      <c r="A983" s="5" t="s">
        <v>854</v>
      </c>
      <c r="B983" s="6" t="s">
        <v>4539</v>
      </c>
      <c r="C983" s="5">
        <v>20130608</v>
      </c>
    </row>
    <row r="984" spans="1:3">
      <c r="A984" s="5" t="s">
        <v>855</v>
      </c>
      <c r="B984" s="6" t="s">
        <v>4540</v>
      </c>
      <c r="C984" s="5">
        <v>20130608</v>
      </c>
    </row>
    <row r="985" spans="1:3">
      <c r="A985" s="5" t="s">
        <v>698</v>
      </c>
      <c r="B985" s="6" t="s">
        <v>4541</v>
      </c>
      <c r="C985" s="5">
        <v>20130608</v>
      </c>
    </row>
    <row r="986" spans="1:3">
      <c r="A986" s="5" t="s">
        <v>856</v>
      </c>
      <c r="B986" s="6" t="s">
        <v>4542</v>
      </c>
      <c r="C986" s="5">
        <v>20130608</v>
      </c>
    </row>
    <row r="987" spans="1:3">
      <c r="A987" s="5" t="s">
        <v>857</v>
      </c>
      <c r="B987" s="6" t="s">
        <v>4543</v>
      </c>
      <c r="C987" s="5">
        <v>20130608</v>
      </c>
    </row>
    <row r="988" spans="1:3">
      <c r="A988" s="5" t="s">
        <v>858</v>
      </c>
      <c r="B988" s="6" t="s">
        <v>4544</v>
      </c>
      <c r="C988" s="5">
        <v>20130608</v>
      </c>
    </row>
    <row r="989" spans="1:3">
      <c r="A989" s="5" t="s">
        <v>859</v>
      </c>
      <c r="B989" s="6" t="s">
        <v>4545</v>
      </c>
      <c r="C989" s="5">
        <v>20130608</v>
      </c>
    </row>
    <row r="990" spans="1:3">
      <c r="A990" s="5" t="s">
        <v>166</v>
      </c>
      <c r="B990" s="6" t="s">
        <v>4546</v>
      </c>
      <c r="C990" s="5">
        <v>20130608</v>
      </c>
    </row>
    <row r="991" spans="1:3">
      <c r="A991" s="5" t="s">
        <v>860</v>
      </c>
      <c r="B991" s="6" t="s">
        <v>4547</v>
      </c>
      <c r="C991" s="5">
        <v>20130608</v>
      </c>
    </row>
    <row r="992" spans="1:3">
      <c r="A992" s="5" t="s">
        <v>861</v>
      </c>
      <c r="B992" s="6" t="s">
        <v>4548</v>
      </c>
      <c r="C992" s="5">
        <v>20130608</v>
      </c>
    </row>
    <row r="993" spans="1:3">
      <c r="A993" s="5" t="s">
        <v>154</v>
      </c>
      <c r="B993" s="6" t="s">
        <v>4549</v>
      </c>
      <c r="C993" s="5">
        <v>20130608</v>
      </c>
    </row>
    <row r="994" spans="1:3">
      <c r="A994" s="5" t="s">
        <v>22</v>
      </c>
      <c r="B994" s="6" t="s">
        <v>4550</v>
      </c>
      <c r="C994" s="5">
        <v>20130608</v>
      </c>
    </row>
    <row r="995" spans="1:3">
      <c r="A995" s="5" t="s">
        <v>862</v>
      </c>
      <c r="B995" s="6" t="s">
        <v>4551</v>
      </c>
      <c r="C995" s="5">
        <v>20130608</v>
      </c>
    </row>
    <row r="996" spans="1:3">
      <c r="A996" s="5" t="s">
        <v>863</v>
      </c>
      <c r="B996" s="6" t="s">
        <v>4552</v>
      </c>
      <c r="C996" s="5">
        <v>20130608</v>
      </c>
    </row>
    <row r="997" spans="1:3">
      <c r="A997" s="5" t="s">
        <v>864</v>
      </c>
      <c r="B997" s="6" t="s">
        <v>4553</v>
      </c>
      <c r="C997" s="5">
        <v>20130608</v>
      </c>
    </row>
    <row r="998" spans="1:3">
      <c r="A998" s="5" t="s">
        <v>513</v>
      </c>
      <c r="B998" s="6" t="s">
        <v>4554</v>
      </c>
      <c r="C998" s="5">
        <v>20130608</v>
      </c>
    </row>
    <row r="999" spans="1:3">
      <c r="A999" s="5" t="s">
        <v>865</v>
      </c>
      <c r="B999" s="6" t="s">
        <v>4291</v>
      </c>
      <c r="C999" s="5">
        <v>20130608</v>
      </c>
    </row>
    <row r="1000" spans="1:3">
      <c r="A1000" s="5" t="s">
        <v>493</v>
      </c>
      <c r="B1000" s="6" t="s">
        <v>4555</v>
      </c>
      <c r="C1000" s="5">
        <v>20130608</v>
      </c>
    </row>
    <row r="1001" spans="1:3">
      <c r="A1001" s="5" t="s">
        <v>866</v>
      </c>
      <c r="B1001" s="6" t="s">
        <v>4058</v>
      </c>
      <c r="C1001" s="5">
        <v>20130608</v>
      </c>
    </row>
    <row r="1002" spans="1:3">
      <c r="A1002" s="5" t="s">
        <v>309</v>
      </c>
      <c r="B1002" s="6" t="s">
        <v>4556</v>
      </c>
      <c r="C1002" s="5">
        <v>20130608</v>
      </c>
    </row>
    <row r="1003" spans="1:3">
      <c r="A1003" s="5" t="s">
        <v>867</v>
      </c>
      <c r="B1003" s="6" t="s">
        <v>4557</v>
      </c>
      <c r="C1003" s="5">
        <v>20130608</v>
      </c>
    </row>
    <row r="1004" spans="1:3">
      <c r="A1004" s="5" t="s">
        <v>868</v>
      </c>
      <c r="B1004" s="6" t="s">
        <v>4558</v>
      </c>
      <c r="C1004" s="5">
        <v>20130609</v>
      </c>
    </row>
    <row r="1005" spans="1:3">
      <c r="A1005" s="5" t="s">
        <v>869</v>
      </c>
      <c r="B1005" s="6" t="s">
        <v>4559</v>
      </c>
      <c r="C1005" s="5">
        <v>20130609</v>
      </c>
    </row>
    <row r="1006" spans="1:3">
      <c r="A1006" s="5" t="s">
        <v>870</v>
      </c>
      <c r="B1006" s="6" t="s">
        <v>4560</v>
      </c>
      <c r="C1006" s="5">
        <v>20130609</v>
      </c>
    </row>
    <row r="1007" spans="1:3">
      <c r="A1007" s="5" t="s">
        <v>871</v>
      </c>
      <c r="B1007" s="6" t="s">
        <v>4561</v>
      </c>
      <c r="C1007" s="5">
        <v>20130609</v>
      </c>
    </row>
    <row r="1008" spans="1:3">
      <c r="A1008" s="5" t="s">
        <v>30</v>
      </c>
      <c r="B1008" s="6" t="s">
        <v>4562</v>
      </c>
      <c r="C1008" s="5">
        <v>20130609</v>
      </c>
    </row>
    <row r="1009" spans="1:3">
      <c r="A1009" s="5" t="s">
        <v>405</v>
      </c>
      <c r="B1009" s="6" t="s">
        <v>4563</v>
      </c>
      <c r="C1009" s="5">
        <v>20130609</v>
      </c>
    </row>
    <row r="1010" spans="1:3">
      <c r="A1010" s="5" t="s">
        <v>872</v>
      </c>
      <c r="B1010" s="6" t="s">
        <v>4564</v>
      </c>
      <c r="C1010" s="5">
        <v>20130609</v>
      </c>
    </row>
    <row r="1011" spans="1:3">
      <c r="A1011" s="5" t="s">
        <v>873</v>
      </c>
      <c r="B1011" s="6" t="s">
        <v>4565</v>
      </c>
      <c r="C1011" s="5">
        <v>20130609</v>
      </c>
    </row>
    <row r="1012" spans="1:3">
      <c r="A1012" s="5" t="s">
        <v>874</v>
      </c>
      <c r="B1012" s="6" t="s">
        <v>4566</v>
      </c>
      <c r="C1012" s="5">
        <v>20130609</v>
      </c>
    </row>
    <row r="1013" spans="1:3">
      <c r="A1013" s="5" t="s">
        <v>875</v>
      </c>
      <c r="B1013" s="6" t="s">
        <v>4567</v>
      </c>
      <c r="C1013" s="5">
        <v>20130609</v>
      </c>
    </row>
    <row r="1014" spans="1:3">
      <c r="A1014" s="5" t="s">
        <v>876</v>
      </c>
      <c r="B1014" s="6" t="s">
        <v>4568</v>
      </c>
      <c r="C1014" s="5">
        <v>20130609</v>
      </c>
    </row>
    <row r="1015" spans="1:3">
      <c r="A1015" s="5" t="s">
        <v>877</v>
      </c>
      <c r="B1015" s="6" t="s">
        <v>4569</v>
      </c>
      <c r="C1015" s="5">
        <v>20130609</v>
      </c>
    </row>
    <row r="1016" spans="1:3">
      <c r="A1016" s="5" t="s">
        <v>878</v>
      </c>
      <c r="B1016" s="6" t="s">
        <v>4570</v>
      </c>
      <c r="C1016" s="5">
        <v>20130609</v>
      </c>
    </row>
    <row r="1017" spans="1:3">
      <c r="A1017" s="5" t="s">
        <v>879</v>
      </c>
      <c r="B1017" s="6" t="s">
        <v>4571</v>
      </c>
      <c r="C1017" s="5">
        <v>20130609</v>
      </c>
    </row>
    <row r="1018" spans="1:3">
      <c r="A1018" s="5" t="s">
        <v>880</v>
      </c>
      <c r="B1018" s="6" t="s">
        <v>4572</v>
      </c>
      <c r="C1018" s="5">
        <v>20130609</v>
      </c>
    </row>
    <row r="1019" spans="1:3">
      <c r="A1019" s="5" t="s">
        <v>881</v>
      </c>
      <c r="B1019" s="6" t="s">
        <v>4573</v>
      </c>
      <c r="C1019" s="5">
        <v>20130609</v>
      </c>
    </row>
    <row r="1020" spans="1:3">
      <c r="A1020" s="5" t="s">
        <v>882</v>
      </c>
      <c r="B1020" s="6" t="s">
        <v>4574</v>
      </c>
      <c r="C1020" s="5">
        <v>20130609</v>
      </c>
    </row>
    <row r="1021" spans="1:3">
      <c r="A1021" s="5" t="s">
        <v>883</v>
      </c>
      <c r="B1021" s="6" t="s">
        <v>4575</v>
      </c>
      <c r="C1021" s="5">
        <v>20130609</v>
      </c>
    </row>
    <row r="1022" spans="1:3">
      <c r="A1022" s="5" t="s">
        <v>884</v>
      </c>
      <c r="B1022" s="6" t="s">
        <v>4576</v>
      </c>
      <c r="C1022" s="5">
        <v>20130609</v>
      </c>
    </row>
    <row r="1023" spans="1:3">
      <c r="A1023" s="5" t="s">
        <v>885</v>
      </c>
      <c r="B1023" s="6" t="s">
        <v>4577</v>
      </c>
      <c r="C1023" s="5">
        <v>20130609</v>
      </c>
    </row>
    <row r="1024" spans="1:3">
      <c r="A1024" s="5" t="s">
        <v>886</v>
      </c>
      <c r="B1024" s="6" t="s">
        <v>4578</v>
      </c>
      <c r="C1024" s="5">
        <v>20130609</v>
      </c>
    </row>
    <row r="1025" spans="1:3">
      <c r="A1025" s="5" t="s">
        <v>887</v>
      </c>
      <c r="B1025" s="6" t="s">
        <v>4579</v>
      </c>
      <c r="C1025" s="5">
        <v>20130609</v>
      </c>
    </row>
    <row r="1026" spans="1:3">
      <c r="A1026" s="5" t="s">
        <v>888</v>
      </c>
      <c r="B1026" s="6" t="s">
        <v>4580</v>
      </c>
      <c r="C1026" s="5">
        <v>20130609</v>
      </c>
    </row>
    <row r="1027" spans="1:3">
      <c r="A1027" s="5" t="s">
        <v>302</v>
      </c>
      <c r="B1027" s="6" t="s">
        <v>4581</v>
      </c>
      <c r="C1027" s="5">
        <v>20130609</v>
      </c>
    </row>
    <row r="1028" spans="1:3">
      <c r="A1028" s="5" t="s">
        <v>889</v>
      </c>
      <c r="B1028" s="6" t="s">
        <v>4582</v>
      </c>
      <c r="C1028" s="5">
        <v>20130609</v>
      </c>
    </row>
    <row r="1029" spans="1:3">
      <c r="A1029" s="5" t="s">
        <v>890</v>
      </c>
      <c r="B1029" s="6" t="s">
        <v>4583</v>
      </c>
      <c r="C1029" s="5">
        <v>20130609</v>
      </c>
    </row>
    <row r="1030" spans="1:3">
      <c r="A1030" s="5" t="s">
        <v>809</v>
      </c>
      <c r="B1030" s="6" t="s">
        <v>4584</v>
      </c>
      <c r="C1030" s="5">
        <v>20130609</v>
      </c>
    </row>
    <row r="1031" spans="1:3">
      <c r="A1031" s="5" t="s">
        <v>891</v>
      </c>
      <c r="B1031" s="6" t="s">
        <v>4585</v>
      </c>
      <c r="C1031" s="5">
        <v>20130609</v>
      </c>
    </row>
    <row r="1032" spans="1:3">
      <c r="A1032" s="5" t="s">
        <v>892</v>
      </c>
      <c r="B1032" s="6" t="s">
        <v>4586</v>
      </c>
      <c r="C1032" s="5">
        <v>20130609</v>
      </c>
    </row>
    <row r="1033" spans="1:3">
      <c r="A1033" s="5" t="s">
        <v>893</v>
      </c>
      <c r="B1033" s="6" t="s">
        <v>4587</v>
      </c>
      <c r="C1033" s="5">
        <v>20130609</v>
      </c>
    </row>
    <row r="1034" spans="1:3">
      <c r="A1034" s="5" t="s">
        <v>894</v>
      </c>
      <c r="B1034" s="6" t="s">
        <v>4588</v>
      </c>
      <c r="C1034" s="5">
        <v>20130609</v>
      </c>
    </row>
    <row r="1035" spans="1:3">
      <c r="A1035" s="5" t="s">
        <v>895</v>
      </c>
      <c r="B1035" s="6" t="s">
        <v>4589</v>
      </c>
      <c r="C1035" s="5">
        <v>20130609</v>
      </c>
    </row>
    <row r="1036" spans="1:3">
      <c r="A1036" s="5" t="s">
        <v>37</v>
      </c>
      <c r="B1036" s="6" t="s">
        <v>4590</v>
      </c>
      <c r="C1036" s="5">
        <v>20130609</v>
      </c>
    </row>
    <row r="1037" spans="1:3">
      <c r="A1037" s="5" t="s">
        <v>896</v>
      </c>
      <c r="B1037" s="6" t="s">
        <v>3929</v>
      </c>
      <c r="C1037" s="5">
        <v>20130609</v>
      </c>
    </row>
    <row r="1038" spans="1:3">
      <c r="A1038" s="5" t="s">
        <v>897</v>
      </c>
      <c r="B1038" s="6" t="s">
        <v>4591</v>
      </c>
      <c r="C1038" s="5">
        <v>20130609</v>
      </c>
    </row>
    <row r="1039" spans="1:3">
      <c r="A1039" s="5" t="s">
        <v>898</v>
      </c>
      <c r="B1039" s="6" t="s">
        <v>4592</v>
      </c>
      <c r="C1039" s="5">
        <v>20130609</v>
      </c>
    </row>
    <row r="1040" spans="1:3">
      <c r="A1040" s="5" t="s">
        <v>899</v>
      </c>
      <c r="B1040" s="6" t="s">
        <v>4593</v>
      </c>
      <c r="C1040" s="5">
        <v>20130609</v>
      </c>
    </row>
    <row r="1041" spans="1:3">
      <c r="A1041" s="5" t="s">
        <v>900</v>
      </c>
      <c r="B1041" s="6" t="s">
        <v>4594</v>
      </c>
      <c r="C1041" s="5">
        <v>20130609</v>
      </c>
    </row>
    <row r="1042" spans="1:3">
      <c r="A1042" s="5" t="s">
        <v>901</v>
      </c>
      <c r="B1042" s="6" t="s">
        <v>4595</v>
      </c>
      <c r="C1042" s="5">
        <v>20130609</v>
      </c>
    </row>
    <row r="1043" spans="1:3">
      <c r="A1043" s="5" t="s">
        <v>902</v>
      </c>
      <c r="B1043" s="6" t="s">
        <v>4596</v>
      </c>
      <c r="C1043" s="5">
        <v>20130609</v>
      </c>
    </row>
    <row r="1044" spans="1:3">
      <c r="A1044" s="5" t="s">
        <v>903</v>
      </c>
      <c r="B1044" s="6" t="s">
        <v>4597</v>
      </c>
      <c r="C1044" s="5">
        <v>20130609</v>
      </c>
    </row>
    <row r="1045" spans="1:3">
      <c r="A1045" s="5" t="s">
        <v>904</v>
      </c>
      <c r="B1045" s="6" t="s">
        <v>4598</v>
      </c>
      <c r="C1045" s="5">
        <v>20130609</v>
      </c>
    </row>
    <row r="1046" spans="1:3">
      <c r="A1046" s="5" t="s">
        <v>905</v>
      </c>
      <c r="B1046" s="6" t="s">
        <v>4599</v>
      </c>
      <c r="C1046" s="5">
        <v>20130609</v>
      </c>
    </row>
    <row r="1047" spans="1:3">
      <c r="A1047" s="5" t="s">
        <v>906</v>
      </c>
      <c r="B1047" s="6" t="s">
        <v>4600</v>
      </c>
      <c r="C1047" s="5">
        <v>20130609</v>
      </c>
    </row>
    <row r="1048" spans="1:3">
      <c r="A1048" s="5" t="s">
        <v>907</v>
      </c>
      <c r="B1048" s="6" t="s">
        <v>4601</v>
      </c>
      <c r="C1048" s="5">
        <v>20130609</v>
      </c>
    </row>
    <row r="1049" spans="1:3">
      <c r="A1049" s="5" t="s">
        <v>908</v>
      </c>
      <c r="B1049" s="6" t="s">
        <v>4602</v>
      </c>
      <c r="C1049" s="5">
        <v>20130609</v>
      </c>
    </row>
    <row r="1050" spans="1:3">
      <c r="A1050" s="5" t="s">
        <v>909</v>
      </c>
      <c r="B1050" s="6" t="s">
        <v>4603</v>
      </c>
      <c r="C1050" s="5">
        <v>20130609</v>
      </c>
    </row>
    <row r="1051" spans="1:3">
      <c r="A1051" s="5" t="s">
        <v>910</v>
      </c>
      <c r="B1051" s="6" t="s">
        <v>4604</v>
      </c>
      <c r="C1051" s="5">
        <v>20130609</v>
      </c>
    </row>
    <row r="1052" spans="1:3">
      <c r="A1052" s="5" t="s">
        <v>911</v>
      </c>
      <c r="B1052" s="6" t="s">
        <v>4605</v>
      </c>
      <c r="C1052" s="5">
        <v>20130609</v>
      </c>
    </row>
    <row r="1053" spans="1:3">
      <c r="A1053" s="5" t="s">
        <v>912</v>
      </c>
      <c r="B1053" s="6" t="s">
        <v>4594</v>
      </c>
      <c r="C1053" s="5">
        <v>20130609</v>
      </c>
    </row>
    <row r="1054" spans="1:3">
      <c r="A1054" s="5" t="s">
        <v>766</v>
      </c>
      <c r="B1054" s="6" t="s">
        <v>4606</v>
      </c>
      <c r="C1054" s="5">
        <v>20130609</v>
      </c>
    </row>
    <row r="1055" spans="1:3">
      <c r="A1055" s="5" t="s">
        <v>913</v>
      </c>
      <c r="B1055" s="6" t="s">
        <v>4607</v>
      </c>
      <c r="C1055" s="5">
        <v>20130609</v>
      </c>
    </row>
    <row r="1056" spans="1:3">
      <c r="A1056" s="5" t="s">
        <v>914</v>
      </c>
      <c r="B1056" s="6" t="s">
        <v>4608</v>
      </c>
      <c r="C1056" s="5">
        <v>20130609</v>
      </c>
    </row>
    <row r="1057" spans="1:3">
      <c r="A1057" s="5" t="s">
        <v>915</v>
      </c>
      <c r="B1057" s="6" t="s">
        <v>4609</v>
      </c>
      <c r="C1057" s="5">
        <v>20130609</v>
      </c>
    </row>
    <row r="1058" spans="1:3">
      <c r="A1058" s="5" t="s">
        <v>380</v>
      </c>
      <c r="B1058" s="6" t="s">
        <v>4610</v>
      </c>
      <c r="C1058" s="5">
        <v>20130609</v>
      </c>
    </row>
    <row r="1059" spans="1:3">
      <c r="A1059" s="5" t="s">
        <v>916</v>
      </c>
      <c r="B1059" s="6" t="s">
        <v>4611</v>
      </c>
      <c r="C1059" s="5">
        <v>20130609</v>
      </c>
    </row>
    <row r="1060" spans="1:3">
      <c r="A1060" s="5" t="s">
        <v>917</v>
      </c>
      <c r="B1060" s="6" t="s">
        <v>4612</v>
      </c>
      <c r="C1060" s="5">
        <v>20130609</v>
      </c>
    </row>
    <row r="1061" spans="1:3">
      <c r="A1061" s="5" t="s">
        <v>918</v>
      </c>
      <c r="B1061" s="6" t="s">
        <v>4613</v>
      </c>
      <c r="C1061" s="5">
        <v>20130609</v>
      </c>
    </row>
    <row r="1062" spans="1:3">
      <c r="A1062" s="5" t="s">
        <v>919</v>
      </c>
      <c r="B1062" s="6" t="s">
        <v>4614</v>
      </c>
      <c r="C1062" s="5">
        <v>20130609</v>
      </c>
    </row>
    <row r="1063" spans="1:3">
      <c r="A1063" s="5" t="s">
        <v>115</v>
      </c>
      <c r="B1063" s="6" t="s">
        <v>4615</v>
      </c>
      <c r="C1063" s="5">
        <v>20130609</v>
      </c>
    </row>
    <row r="1064" spans="1:3">
      <c r="A1064" s="5" t="s">
        <v>920</v>
      </c>
      <c r="B1064" s="6" t="s">
        <v>4616</v>
      </c>
      <c r="C1064" s="5">
        <v>20130609</v>
      </c>
    </row>
    <row r="1065" spans="1:3">
      <c r="A1065" s="5" t="s">
        <v>921</v>
      </c>
      <c r="B1065" s="6" t="s">
        <v>4617</v>
      </c>
      <c r="C1065" s="5">
        <v>20130609</v>
      </c>
    </row>
    <row r="1066" spans="1:3">
      <c r="A1066" s="5" t="s">
        <v>922</v>
      </c>
      <c r="B1066" s="6" t="s">
        <v>4618</v>
      </c>
      <c r="C1066" s="5">
        <v>20130609</v>
      </c>
    </row>
    <row r="1067" spans="1:3">
      <c r="A1067" s="5" t="s">
        <v>923</v>
      </c>
      <c r="B1067" s="6" t="s">
        <v>4619</v>
      </c>
      <c r="C1067" s="5">
        <v>20130609</v>
      </c>
    </row>
    <row r="1068" spans="1:3">
      <c r="A1068" s="5" t="s">
        <v>924</v>
      </c>
      <c r="B1068" s="6" t="s">
        <v>4620</v>
      </c>
      <c r="C1068" s="5">
        <v>20130609</v>
      </c>
    </row>
    <row r="1069" spans="1:3">
      <c r="A1069" s="5" t="s">
        <v>925</v>
      </c>
      <c r="B1069" s="6" t="s">
        <v>4621</v>
      </c>
      <c r="C1069" s="5">
        <v>20130609</v>
      </c>
    </row>
    <row r="1070" spans="1:3">
      <c r="A1070" s="5" t="s">
        <v>926</v>
      </c>
      <c r="B1070" s="6" t="s">
        <v>4622</v>
      </c>
      <c r="C1070" s="5">
        <v>20130609</v>
      </c>
    </row>
    <row r="1071" spans="1:3">
      <c r="A1071" s="5" t="s">
        <v>927</v>
      </c>
      <c r="B1071" s="6" t="s">
        <v>4623</v>
      </c>
      <c r="C1071" s="5">
        <v>20130609</v>
      </c>
    </row>
    <row r="1072" spans="1:3">
      <c r="A1072" s="5" t="s">
        <v>928</v>
      </c>
      <c r="B1072" s="6" t="s">
        <v>4624</v>
      </c>
      <c r="C1072" s="5">
        <v>20130609</v>
      </c>
    </row>
    <row r="1073" spans="1:3">
      <c r="A1073" s="5" t="s">
        <v>929</v>
      </c>
      <c r="B1073" s="6" t="s">
        <v>4625</v>
      </c>
      <c r="C1073" s="5">
        <v>20130609</v>
      </c>
    </row>
    <row r="1074" spans="1:3">
      <c r="A1074" s="5" t="s">
        <v>930</v>
      </c>
      <c r="B1074" s="6" t="s">
        <v>4626</v>
      </c>
      <c r="C1074" s="5">
        <v>20130609</v>
      </c>
    </row>
    <row r="1075" spans="1:3">
      <c r="A1075" s="5" t="s">
        <v>54</v>
      </c>
      <c r="B1075" s="6" t="s">
        <v>4627</v>
      </c>
      <c r="C1075" s="5">
        <v>20130609</v>
      </c>
    </row>
    <row r="1076" spans="1:3">
      <c r="A1076" s="5" t="s">
        <v>931</v>
      </c>
      <c r="B1076" s="6" t="s">
        <v>4628</v>
      </c>
      <c r="C1076" s="5">
        <v>20130609</v>
      </c>
    </row>
    <row r="1077" spans="1:3">
      <c r="A1077" s="5" t="s">
        <v>932</v>
      </c>
      <c r="B1077" s="6" t="s">
        <v>4629</v>
      </c>
      <c r="C1077" s="5">
        <v>20130609</v>
      </c>
    </row>
    <row r="1078" spans="1:3">
      <c r="A1078" s="5" t="s">
        <v>166</v>
      </c>
      <c r="B1078" s="6" t="s">
        <v>4630</v>
      </c>
      <c r="C1078" s="5">
        <v>20130609</v>
      </c>
    </row>
    <row r="1079" spans="1:3">
      <c r="A1079" s="5" t="s">
        <v>933</v>
      </c>
      <c r="B1079" s="6" t="s">
        <v>4631</v>
      </c>
      <c r="C1079" s="5">
        <v>20130609</v>
      </c>
    </row>
    <row r="1080" spans="1:3">
      <c r="A1080" s="5" t="s">
        <v>934</v>
      </c>
      <c r="B1080" s="6" t="s">
        <v>4632</v>
      </c>
      <c r="C1080" s="5">
        <v>20130609</v>
      </c>
    </row>
    <row r="1081" spans="1:3">
      <c r="A1081" s="5" t="s">
        <v>935</v>
      </c>
      <c r="B1081" s="6" t="s">
        <v>4633</v>
      </c>
      <c r="C1081" s="5">
        <v>20130609</v>
      </c>
    </row>
    <row r="1082" spans="1:3">
      <c r="A1082" s="5" t="s">
        <v>243</v>
      </c>
      <c r="B1082" s="6" t="s">
        <v>4634</v>
      </c>
      <c r="C1082" s="5">
        <v>20130609</v>
      </c>
    </row>
    <row r="1083" spans="1:3">
      <c r="A1083" s="5" t="s">
        <v>936</v>
      </c>
      <c r="B1083" s="6" t="s">
        <v>4635</v>
      </c>
      <c r="C1083" s="5">
        <v>20130609</v>
      </c>
    </row>
    <row r="1084" spans="1:3">
      <c r="A1084" s="5" t="s">
        <v>917</v>
      </c>
      <c r="B1084" s="6" t="s">
        <v>4636</v>
      </c>
      <c r="C1084" s="5">
        <v>20130609</v>
      </c>
    </row>
    <row r="1085" spans="1:3">
      <c r="A1085" s="5" t="s">
        <v>937</v>
      </c>
      <c r="B1085" s="6" t="s">
        <v>4637</v>
      </c>
      <c r="C1085" s="5">
        <v>20130609</v>
      </c>
    </row>
    <row r="1086" spans="1:3">
      <c r="A1086" s="5" t="s">
        <v>938</v>
      </c>
      <c r="B1086" s="6" t="s">
        <v>4638</v>
      </c>
      <c r="C1086" s="5">
        <v>20130609</v>
      </c>
    </row>
    <row r="1087" spans="1:3">
      <c r="A1087" s="5" t="s">
        <v>30</v>
      </c>
      <c r="B1087" s="6" t="s">
        <v>4639</v>
      </c>
      <c r="C1087" s="5">
        <v>20130609</v>
      </c>
    </row>
    <row r="1088" spans="1:3">
      <c r="A1088" s="5" t="s">
        <v>939</v>
      </c>
      <c r="B1088" s="6" t="s">
        <v>4640</v>
      </c>
      <c r="C1088" s="5">
        <v>20130609</v>
      </c>
    </row>
    <row r="1089" spans="1:3">
      <c r="A1089" s="5" t="s">
        <v>940</v>
      </c>
      <c r="B1089" s="6" t="s">
        <v>4641</v>
      </c>
      <c r="C1089" s="5">
        <v>20130609</v>
      </c>
    </row>
    <row r="1090" spans="1:3">
      <c r="A1090" s="5" t="s">
        <v>30</v>
      </c>
      <c r="B1090" s="6" t="s">
        <v>4642</v>
      </c>
      <c r="C1090" s="5">
        <v>20130609</v>
      </c>
    </row>
    <row r="1091" spans="1:3">
      <c r="A1091" s="5" t="s">
        <v>941</v>
      </c>
      <c r="B1091" s="6" t="s">
        <v>4643</v>
      </c>
      <c r="C1091" s="5">
        <v>20130609</v>
      </c>
    </row>
    <row r="1092" spans="1:3">
      <c r="A1092" s="5" t="s">
        <v>942</v>
      </c>
      <c r="B1092" s="6" t="s">
        <v>4644</v>
      </c>
      <c r="C1092" s="5">
        <v>20130609</v>
      </c>
    </row>
    <row r="1093" spans="1:3">
      <c r="A1093" s="5" t="s">
        <v>943</v>
      </c>
      <c r="B1093" s="6" t="s">
        <v>4645</v>
      </c>
      <c r="C1093" s="5">
        <v>20130609</v>
      </c>
    </row>
    <row r="1094" spans="1:3">
      <c r="A1094" s="5" t="s">
        <v>944</v>
      </c>
      <c r="B1094" s="6" t="s">
        <v>4646</v>
      </c>
      <c r="C1094" s="5">
        <v>20130609</v>
      </c>
    </row>
    <row r="1095" spans="1:3">
      <c r="A1095" s="5" t="s">
        <v>945</v>
      </c>
      <c r="B1095" s="6" t="s">
        <v>4647</v>
      </c>
      <c r="C1095" s="5">
        <v>20130609</v>
      </c>
    </row>
    <row r="1096" spans="1:3">
      <c r="A1096" s="5" t="s">
        <v>432</v>
      </c>
      <c r="B1096" s="6" t="s">
        <v>4648</v>
      </c>
      <c r="C1096" s="5">
        <v>20130609</v>
      </c>
    </row>
    <row r="1097" spans="1:3">
      <c r="A1097" s="5" t="s">
        <v>946</v>
      </c>
      <c r="B1097" s="6" t="s">
        <v>4649</v>
      </c>
      <c r="C1097" s="5">
        <v>20130609</v>
      </c>
    </row>
    <row r="1098" spans="1:3">
      <c r="A1098" s="5" t="s">
        <v>947</v>
      </c>
      <c r="B1098" s="6" t="s">
        <v>4650</v>
      </c>
      <c r="C1098" s="5">
        <v>20130609</v>
      </c>
    </row>
    <row r="1099" spans="1:3">
      <c r="A1099" s="5" t="s">
        <v>42</v>
      </c>
      <c r="B1099" s="6" t="s">
        <v>4651</v>
      </c>
      <c r="C1099" s="5">
        <v>20130609</v>
      </c>
    </row>
    <row r="1100" spans="1:3">
      <c r="A1100" s="5" t="s">
        <v>948</v>
      </c>
      <c r="B1100" s="6" t="s">
        <v>4652</v>
      </c>
      <c r="C1100" s="5">
        <v>20130609</v>
      </c>
    </row>
    <row r="1101" spans="1:3">
      <c r="A1101" s="5" t="s">
        <v>949</v>
      </c>
      <c r="B1101" s="6" t="s">
        <v>4653</v>
      </c>
      <c r="C1101" s="5">
        <v>20130609</v>
      </c>
    </row>
    <row r="1102" spans="1:3">
      <c r="A1102" s="5" t="s">
        <v>950</v>
      </c>
      <c r="B1102" s="6" t="s">
        <v>4654</v>
      </c>
      <c r="C1102" s="5">
        <v>20130609</v>
      </c>
    </row>
    <row r="1103" spans="1:3">
      <c r="A1103" s="5" t="s">
        <v>951</v>
      </c>
      <c r="B1103" s="6" t="s">
        <v>4655</v>
      </c>
      <c r="C1103" s="5">
        <v>20130609</v>
      </c>
    </row>
    <row r="1104" spans="1:3">
      <c r="A1104" s="5" t="s">
        <v>952</v>
      </c>
      <c r="B1104" s="6" t="s">
        <v>4656</v>
      </c>
      <c r="C1104" s="5">
        <v>20130609</v>
      </c>
    </row>
    <row r="1105" spans="1:3">
      <c r="A1105" s="5" t="s">
        <v>953</v>
      </c>
      <c r="B1105" s="6" t="s">
        <v>4657</v>
      </c>
      <c r="C1105" s="5">
        <v>20130609</v>
      </c>
    </row>
    <row r="1106" spans="1:3">
      <c r="A1106" s="5" t="s">
        <v>954</v>
      </c>
      <c r="B1106" s="6" t="s">
        <v>4658</v>
      </c>
      <c r="C1106" s="5">
        <v>20130609</v>
      </c>
    </row>
    <row r="1107" spans="1:3">
      <c r="A1107" s="5" t="s">
        <v>22</v>
      </c>
      <c r="B1107" s="6" t="s">
        <v>4659</v>
      </c>
      <c r="C1107" s="5">
        <v>20130609</v>
      </c>
    </row>
    <row r="1108" spans="1:3">
      <c r="A1108" s="5" t="s">
        <v>113</v>
      </c>
      <c r="B1108" s="6" t="s">
        <v>4660</v>
      </c>
      <c r="C1108" s="5">
        <v>20130609</v>
      </c>
    </row>
    <row r="1109" spans="1:3">
      <c r="A1109" s="5" t="s">
        <v>791</v>
      </c>
      <c r="B1109" s="6" t="s">
        <v>4661</v>
      </c>
      <c r="C1109" s="5">
        <v>20130609</v>
      </c>
    </row>
    <row r="1110" spans="1:3">
      <c r="A1110" s="5" t="s">
        <v>955</v>
      </c>
      <c r="B1110" s="6" t="s">
        <v>4662</v>
      </c>
      <c r="C1110" s="5">
        <v>20130609</v>
      </c>
    </row>
    <row r="1111" spans="1:3">
      <c r="A1111" s="5" t="s">
        <v>956</v>
      </c>
      <c r="B1111" s="6" t="s">
        <v>4663</v>
      </c>
      <c r="C1111" s="5">
        <v>20130609</v>
      </c>
    </row>
    <row r="1112" spans="1:3">
      <c r="A1112" s="5" t="s">
        <v>702</v>
      </c>
      <c r="B1112" s="6" t="s">
        <v>4664</v>
      </c>
      <c r="C1112" s="5">
        <v>20130609</v>
      </c>
    </row>
    <row r="1113" spans="1:3">
      <c r="A1113" s="5" t="s">
        <v>957</v>
      </c>
      <c r="B1113" s="6" t="s">
        <v>4665</v>
      </c>
      <c r="C1113" s="5">
        <v>20130609</v>
      </c>
    </row>
    <row r="1114" spans="1:3">
      <c r="A1114" s="5" t="s">
        <v>911</v>
      </c>
      <c r="B1114" s="6" t="s">
        <v>4666</v>
      </c>
      <c r="C1114" s="5">
        <v>20130609</v>
      </c>
    </row>
    <row r="1115" spans="1:3">
      <c r="A1115" s="5" t="s">
        <v>958</v>
      </c>
      <c r="B1115" s="6" t="s">
        <v>4667</v>
      </c>
      <c r="C1115" s="5">
        <v>20130609</v>
      </c>
    </row>
    <row r="1116" spans="1:3">
      <c r="A1116" s="5" t="s">
        <v>959</v>
      </c>
      <c r="B1116" s="6" t="s">
        <v>4668</v>
      </c>
      <c r="C1116" s="5">
        <v>20130609</v>
      </c>
    </row>
    <row r="1117" spans="1:3">
      <c r="A1117" s="5" t="s">
        <v>911</v>
      </c>
      <c r="B1117" s="6" t="s">
        <v>4669</v>
      </c>
      <c r="C1117" s="5">
        <v>20130609</v>
      </c>
    </row>
    <row r="1118" spans="1:3">
      <c r="A1118" s="5" t="s">
        <v>960</v>
      </c>
      <c r="B1118" s="6" t="s">
        <v>4670</v>
      </c>
      <c r="C1118" s="5">
        <v>20130609</v>
      </c>
    </row>
    <row r="1119" spans="1:3">
      <c r="A1119" s="5" t="s">
        <v>961</v>
      </c>
      <c r="B1119" s="6" t="s">
        <v>4671</v>
      </c>
      <c r="C1119" s="5">
        <v>20130609</v>
      </c>
    </row>
    <row r="1120" spans="1:3">
      <c r="A1120" s="5" t="s">
        <v>653</v>
      </c>
      <c r="B1120" s="6" t="s">
        <v>4672</v>
      </c>
      <c r="C1120" s="5">
        <v>20130609</v>
      </c>
    </row>
    <row r="1121" spans="1:3">
      <c r="A1121" s="5" t="s">
        <v>962</v>
      </c>
      <c r="B1121" s="6" t="s">
        <v>4673</v>
      </c>
      <c r="C1121" s="5">
        <v>20130609</v>
      </c>
    </row>
    <row r="1122" spans="1:3">
      <c r="A1122" s="5" t="s">
        <v>963</v>
      </c>
      <c r="B1122" s="6" t="s">
        <v>4674</v>
      </c>
      <c r="C1122" s="5">
        <v>20130609</v>
      </c>
    </row>
    <row r="1123" spans="1:3">
      <c r="A1123" s="5" t="s">
        <v>964</v>
      </c>
      <c r="B1123" s="6" t="s">
        <v>4675</v>
      </c>
      <c r="C1123" s="5">
        <v>20130609</v>
      </c>
    </row>
    <row r="1124" spans="1:3">
      <c r="A1124" s="5" t="s">
        <v>965</v>
      </c>
      <c r="B1124" s="6" t="s">
        <v>4676</v>
      </c>
      <c r="C1124" s="5">
        <v>20130609</v>
      </c>
    </row>
    <row r="1125" spans="1:3">
      <c r="A1125" s="5" t="s">
        <v>966</v>
      </c>
      <c r="B1125" s="6" t="s">
        <v>4677</v>
      </c>
      <c r="C1125" s="5">
        <v>20130609</v>
      </c>
    </row>
    <row r="1126" spans="1:3">
      <c r="A1126" s="5" t="s">
        <v>967</v>
      </c>
      <c r="B1126" s="6" t="s">
        <v>4678</v>
      </c>
      <c r="C1126" s="5">
        <v>20130609</v>
      </c>
    </row>
    <row r="1127" spans="1:3">
      <c r="A1127" s="5" t="s">
        <v>26</v>
      </c>
      <c r="B1127" s="6" t="s">
        <v>4679</v>
      </c>
      <c r="C1127" s="5">
        <v>20130609</v>
      </c>
    </row>
    <row r="1128" spans="1:3">
      <c r="A1128" s="5" t="s">
        <v>968</v>
      </c>
      <c r="B1128" s="6" t="s">
        <v>4680</v>
      </c>
      <c r="C1128" s="5">
        <v>20130609</v>
      </c>
    </row>
    <row r="1129" spans="1:3">
      <c r="A1129" s="5" t="s">
        <v>969</v>
      </c>
      <c r="B1129" s="6" t="s">
        <v>4681</v>
      </c>
      <c r="C1129" s="5">
        <v>20130609</v>
      </c>
    </row>
    <row r="1130" spans="1:3">
      <c r="A1130" s="5" t="s">
        <v>970</v>
      </c>
      <c r="B1130" s="6" t="s">
        <v>4682</v>
      </c>
      <c r="C1130" s="5">
        <v>20130609</v>
      </c>
    </row>
    <row r="1131" spans="1:3">
      <c r="A1131" s="5" t="s">
        <v>971</v>
      </c>
      <c r="B1131" s="6" t="s">
        <v>4683</v>
      </c>
      <c r="C1131" s="5">
        <v>20130609</v>
      </c>
    </row>
    <row r="1132" spans="1:3">
      <c r="A1132" s="5" t="s">
        <v>972</v>
      </c>
      <c r="B1132" s="6" t="s">
        <v>4684</v>
      </c>
      <c r="C1132" s="5">
        <v>20130609</v>
      </c>
    </row>
    <row r="1133" spans="1:3">
      <c r="A1133" s="5" t="s">
        <v>973</v>
      </c>
      <c r="B1133" s="6" t="s">
        <v>4685</v>
      </c>
      <c r="C1133" s="5">
        <v>20130609</v>
      </c>
    </row>
    <row r="1134" spans="1:3">
      <c r="A1134" s="5" t="s">
        <v>974</v>
      </c>
      <c r="B1134" s="6" t="s">
        <v>4686</v>
      </c>
      <c r="C1134" s="5">
        <v>20130609</v>
      </c>
    </row>
    <row r="1135" spans="1:3">
      <c r="A1135" s="5" t="s">
        <v>975</v>
      </c>
      <c r="B1135" s="6" t="s">
        <v>4687</v>
      </c>
      <c r="C1135" s="5">
        <v>20130609</v>
      </c>
    </row>
    <row r="1136" spans="1:3">
      <c r="A1136" s="5" t="s">
        <v>976</v>
      </c>
      <c r="B1136" s="6" t="s">
        <v>4688</v>
      </c>
      <c r="C1136" s="5">
        <v>20130609</v>
      </c>
    </row>
    <row r="1137" spans="1:3">
      <c r="A1137" s="5" t="s">
        <v>977</v>
      </c>
      <c r="B1137" s="6" t="s">
        <v>4689</v>
      </c>
      <c r="C1137" s="5">
        <v>20130609</v>
      </c>
    </row>
    <row r="1138" spans="1:3">
      <c r="A1138" s="5" t="s">
        <v>978</v>
      </c>
      <c r="B1138" s="6" t="s">
        <v>4690</v>
      </c>
      <c r="C1138" s="5">
        <v>20130609</v>
      </c>
    </row>
    <row r="1139" spans="1:3">
      <c r="A1139" s="5" t="s">
        <v>979</v>
      </c>
      <c r="B1139" s="6" t="s">
        <v>4691</v>
      </c>
      <c r="C1139" s="5">
        <v>20130609</v>
      </c>
    </row>
    <row r="1140" spans="1:3">
      <c r="A1140" s="5" t="s">
        <v>166</v>
      </c>
      <c r="B1140" s="6" t="s">
        <v>4692</v>
      </c>
      <c r="C1140" s="5">
        <v>20130609</v>
      </c>
    </row>
    <row r="1141" spans="1:3">
      <c r="A1141" s="5" t="s">
        <v>980</v>
      </c>
      <c r="B1141" s="6" t="s">
        <v>4693</v>
      </c>
      <c r="C1141" s="5">
        <v>20130609</v>
      </c>
    </row>
    <row r="1142" spans="1:3">
      <c r="A1142" s="5" t="s">
        <v>981</v>
      </c>
      <c r="B1142" s="6" t="s">
        <v>4694</v>
      </c>
      <c r="C1142" s="5">
        <v>20130609</v>
      </c>
    </row>
    <row r="1143" spans="1:3">
      <c r="A1143" s="5" t="s">
        <v>693</v>
      </c>
      <c r="B1143" s="6" t="s">
        <v>4695</v>
      </c>
      <c r="C1143" s="5">
        <v>20130609</v>
      </c>
    </row>
    <row r="1144" spans="1:3">
      <c r="A1144" s="5" t="s">
        <v>982</v>
      </c>
      <c r="B1144" s="6" t="s">
        <v>4696</v>
      </c>
      <c r="C1144" s="5">
        <v>20130609</v>
      </c>
    </row>
    <row r="1145" spans="1:3">
      <c r="A1145" s="5" t="s">
        <v>983</v>
      </c>
      <c r="B1145" s="6" t="s">
        <v>4697</v>
      </c>
      <c r="C1145" s="5">
        <v>20130610</v>
      </c>
    </row>
    <row r="1146" spans="1:3">
      <c r="A1146" s="5" t="s">
        <v>984</v>
      </c>
      <c r="B1146" s="6" t="s">
        <v>4698</v>
      </c>
      <c r="C1146" s="5">
        <v>20130610</v>
      </c>
    </row>
    <row r="1147" spans="1:3">
      <c r="A1147" s="5" t="s">
        <v>985</v>
      </c>
      <c r="B1147" s="6" t="s">
        <v>4699</v>
      </c>
      <c r="C1147" s="5">
        <v>20130610</v>
      </c>
    </row>
    <row r="1148" spans="1:3">
      <c r="A1148" s="5" t="s">
        <v>986</v>
      </c>
      <c r="B1148" s="6" t="s">
        <v>4700</v>
      </c>
      <c r="C1148" s="5">
        <v>20130610</v>
      </c>
    </row>
    <row r="1149" spans="1:3">
      <c r="A1149" s="5" t="s">
        <v>766</v>
      </c>
      <c r="B1149" s="6" t="s">
        <v>4701</v>
      </c>
      <c r="C1149" s="5">
        <v>20130610</v>
      </c>
    </row>
    <row r="1150" spans="1:3">
      <c r="A1150" s="5" t="s">
        <v>166</v>
      </c>
      <c r="B1150" s="6" t="s">
        <v>4702</v>
      </c>
      <c r="C1150" s="5">
        <v>20130610</v>
      </c>
    </row>
    <row r="1151" spans="1:3">
      <c r="A1151" s="5" t="s">
        <v>880</v>
      </c>
      <c r="B1151" s="6" t="s">
        <v>4703</v>
      </c>
      <c r="C1151" s="5">
        <v>20130610</v>
      </c>
    </row>
    <row r="1152" spans="1:3">
      <c r="A1152" s="5" t="s">
        <v>987</v>
      </c>
      <c r="B1152" s="6" t="s">
        <v>4704</v>
      </c>
      <c r="C1152" s="5">
        <v>20130610</v>
      </c>
    </row>
    <row r="1153" spans="1:3">
      <c r="A1153" s="5" t="s">
        <v>988</v>
      </c>
      <c r="B1153" s="6" t="s">
        <v>4705</v>
      </c>
      <c r="C1153" s="5">
        <v>20130610</v>
      </c>
    </row>
    <row r="1154" spans="1:3">
      <c r="A1154" s="5" t="s">
        <v>989</v>
      </c>
      <c r="B1154" s="6" t="s">
        <v>4706</v>
      </c>
      <c r="C1154" s="5">
        <v>20130610</v>
      </c>
    </row>
    <row r="1155" spans="1:3">
      <c r="A1155" s="5" t="s">
        <v>990</v>
      </c>
      <c r="B1155" s="6" t="s">
        <v>4707</v>
      </c>
      <c r="C1155" s="5">
        <v>20130610</v>
      </c>
    </row>
    <row r="1156" spans="1:3">
      <c r="A1156" s="5" t="s">
        <v>991</v>
      </c>
      <c r="B1156" s="6" t="s">
        <v>4708</v>
      </c>
      <c r="C1156" s="5">
        <v>20130610</v>
      </c>
    </row>
    <row r="1157" spans="1:3">
      <c r="A1157" s="5" t="s">
        <v>992</v>
      </c>
      <c r="B1157" s="6" t="s">
        <v>4709</v>
      </c>
      <c r="C1157" s="5">
        <v>20130610</v>
      </c>
    </row>
    <row r="1158" spans="1:3">
      <c r="A1158" s="5" t="s">
        <v>993</v>
      </c>
      <c r="B1158" s="6" t="s">
        <v>4710</v>
      </c>
      <c r="C1158" s="5">
        <v>20130610</v>
      </c>
    </row>
    <row r="1159" spans="1:3">
      <c r="A1159" s="5" t="s">
        <v>994</v>
      </c>
      <c r="B1159" s="6" t="s">
        <v>4711</v>
      </c>
      <c r="C1159" s="5">
        <v>20130610</v>
      </c>
    </row>
    <row r="1160" spans="1:3">
      <c r="A1160" s="5" t="s">
        <v>584</v>
      </c>
      <c r="B1160" s="6" t="s">
        <v>4712</v>
      </c>
      <c r="C1160" s="5">
        <v>20130610</v>
      </c>
    </row>
    <row r="1161" spans="1:3">
      <c r="A1161" s="5" t="s">
        <v>995</v>
      </c>
      <c r="B1161" s="6" t="s">
        <v>4713</v>
      </c>
      <c r="C1161" s="5">
        <v>20130610</v>
      </c>
    </row>
    <row r="1162" spans="1:3">
      <c r="A1162" s="5" t="s">
        <v>996</v>
      </c>
      <c r="B1162" s="6" t="s">
        <v>4714</v>
      </c>
      <c r="C1162" s="5">
        <v>20130610</v>
      </c>
    </row>
    <row r="1163" spans="1:3">
      <c r="A1163" s="5" t="s">
        <v>997</v>
      </c>
      <c r="B1163" s="6" t="s">
        <v>4715</v>
      </c>
      <c r="C1163" s="5">
        <v>20130610</v>
      </c>
    </row>
    <row r="1164" spans="1:3">
      <c r="A1164" s="5" t="s">
        <v>27</v>
      </c>
      <c r="B1164" s="6" t="s">
        <v>4716</v>
      </c>
      <c r="C1164" s="5">
        <v>20130610</v>
      </c>
    </row>
    <row r="1165" spans="1:3">
      <c r="A1165" s="5" t="s">
        <v>998</v>
      </c>
      <c r="B1165" s="6" t="s">
        <v>4717</v>
      </c>
      <c r="C1165" s="5">
        <v>20130610</v>
      </c>
    </row>
    <row r="1166" spans="1:3">
      <c r="A1166" s="5" t="s">
        <v>999</v>
      </c>
      <c r="B1166" s="6" t="s">
        <v>4718</v>
      </c>
      <c r="C1166" s="5">
        <v>20130610</v>
      </c>
    </row>
    <row r="1167" spans="1:3">
      <c r="A1167" s="5" t="s">
        <v>1000</v>
      </c>
      <c r="B1167" s="6" t="s">
        <v>4719</v>
      </c>
      <c r="C1167" s="5">
        <v>20130610</v>
      </c>
    </row>
    <row r="1168" spans="1:3">
      <c r="A1168" s="5" t="s">
        <v>15</v>
      </c>
      <c r="B1168" s="6" t="s">
        <v>4720</v>
      </c>
      <c r="C1168" s="5">
        <v>20130610</v>
      </c>
    </row>
    <row r="1169" spans="1:3">
      <c r="A1169" s="5" t="s">
        <v>1001</v>
      </c>
      <c r="B1169" s="6" t="s">
        <v>4721</v>
      </c>
      <c r="C1169" s="5">
        <v>20130610</v>
      </c>
    </row>
    <row r="1170" spans="1:3">
      <c r="A1170" s="5" t="s">
        <v>289</v>
      </c>
      <c r="B1170" s="6" t="s">
        <v>3827</v>
      </c>
      <c r="C1170" s="5">
        <v>20130610</v>
      </c>
    </row>
    <row r="1171" spans="1:3">
      <c r="A1171" s="5" t="s">
        <v>1002</v>
      </c>
      <c r="B1171" s="6" t="s">
        <v>4722</v>
      </c>
      <c r="C1171" s="5">
        <v>20130610</v>
      </c>
    </row>
    <row r="1172" spans="1:3">
      <c r="A1172" s="5" t="s">
        <v>27</v>
      </c>
      <c r="B1172" s="6" t="s">
        <v>4723</v>
      </c>
      <c r="C1172" s="5">
        <v>20130610</v>
      </c>
    </row>
    <row r="1173" spans="1:3">
      <c r="A1173" s="5" t="s">
        <v>1003</v>
      </c>
      <c r="B1173" s="6" t="s">
        <v>4724</v>
      </c>
      <c r="C1173" s="5">
        <v>20130610</v>
      </c>
    </row>
    <row r="1174" spans="1:3">
      <c r="A1174" s="5" t="s">
        <v>1004</v>
      </c>
      <c r="B1174" s="6" t="s">
        <v>4725</v>
      </c>
      <c r="C1174" s="5">
        <v>20130610</v>
      </c>
    </row>
    <row r="1175" spans="1:3">
      <c r="A1175" s="5" t="s">
        <v>1005</v>
      </c>
      <c r="B1175" s="6" t="s">
        <v>4726</v>
      </c>
      <c r="C1175" s="5">
        <v>20130610</v>
      </c>
    </row>
    <row r="1176" spans="1:3">
      <c r="A1176" s="5" t="s">
        <v>1006</v>
      </c>
      <c r="B1176" s="6" t="s">
        <v>4727</v>
      </c>
      <c r="C1176" s="5">
        <v>20130610</v>
      </c>
    </row>
    <row r="1177" spans="1:3">
      <c r="A1177" s="5" t="s">
        <v>1007</v>
      </c>
      <c r="B1177" s="6" t="s">
        <v>4728</v>
      </c>
      <c r="C1177" s="5">
        <v>20130610</v>
      </c>
    </row>
    <row r="1178" spans="1:3">
      <c r="A1178" s="5" t="s">
        <v>1008</v>
      </c>
      <c r="B1178" s="6" t="s">
        <v>4729</v>
      </c>
      <c r="C1178" s="5">
        <v>20130610</v>
      </c>
    </row>
    <row r="1179" spans="1:3">
      <c r="A1179" s="5" t="s">
        <v>1009</v>
      </c>
      <c r="B1179" s="6" t="s">
        <v>4730</v>
      </c>
      <c r="C1179" s="5">
        <v>20130610</v>
      </c>
    </row>
    <row r="1180" spans="1:3">
      <c r="A1180" s="5" t="s">
        <v>1010</v>
      </c>
      <c r="B1180" s="6" t="s">
        <v>4731</v>
      </c>
      <c r="C1180" s="5">
        <v>20130610</v>
      </c>
    </row>
    <row r="1181" spans="1:3">
      <c r="A1181" s="5" t="s">
        <v>1011</v>
      </c>
      <c r="B1181" s="6" t="s">
        <v>4732</v>
      </c>
      <c r="C1181" s="5">
        <v>20130610</v>
      </c>
    </row>
    <row r="1182" spans="1:3">
      <c r="A1182" s="5" t="s">
        <v>1012</v>
      </c>
      <c r="B1182" s="6" t="s">
        <v>4733</v>
      </c>
      <c r="C1182" s="5">
        <v>20130610</v>
      </c>
    </row>
    <row r="1183" spans="1:3">
      <c r="A1183" s="5" t="s">
        <v>1013</v>
      </c>
      <c r="B1183" s="6" t="s">
        <v>4734</v>
      </c>
      <c r="C1183" s="5">
        <v>20130610</v>
      </c>
    </row>
    <row r="1184" spans="1:3">
      <c r="A1184" s="5" t="s">
        <v>1014</v>
      </c>
      <c r="B1184" s="6" t="s">
        <v>4735</v>
      </c>
      <c r="C1184" s="5">
        <v>20130610</v>
      </c>
    </row>
    <row r="1185" spans="1:3">
      <c r="A1185" s="5" t="s">
        <v>42</v>
      </c>
      <c r="B1185" s="6" t="s">
        <v>4736</v>
      </c>
      <c r="C1185" s="5">
        <v>20130610</v>
      </c>
    </row>
    <row r="1186" spans="1:3">
      <c r="A1186" s="5" t="s">
        <v>1015</v>
      </c>
      <c r="B1186" s="6" t="s">
        <v>4737</v>
      </c>
      <c r="C1186" s="5">
        <v>20130610</v>
      </c>
    </row>
    <row r="1187" spans="1:3">
      <c r="A1187" s="5" t="s">
        <v>1016</v>
      </c>
      <c r="B1187" s="6" t="s">
        <v>4738</v>
      </c>
      <c r="C1187" s="5">
        <v>20130610</v>
      </c>
    </row>
    <row r="1188" spans="1:3">
      <c r="A1188" s="5" t="s">
        <v>1017</v>
      </c>
      <c r="B1188" s="6" t="s">
        <v>4739</v>
      </c>
      <c r="C1188" s="5">
        <v>20130610</v>
      </c>
    </row>
    <row r="1189" spans="1:3">
      <c r="A1189" s="5" t="s">
        <v>1018</v>
      </c>
      <c r="B1189" s="6" t="s">
        <v>4740</v>
      </c>
      <c r="C1189" s="5">
        <v>20130610</v>
      </c>
    </row>
    <row r="1190" spans="1:3">
      <c r="A1190" s="5" t="s">
        <v>1019</v>
      </c>
      <c r="B1190" s="6" t="s">
        <v>4741</v>
      </c>
      <c r="C1190" s="5">
        <v>20130610</v>
      </c>
    </row>
    <row r="1191" spans="1:3">
      <c r="A1191" s="5" t="s">
        <v>1020</v>
      </c>
      <c r="B1191" s="6" t="s">
        <v>4742</v>
      </c>
      <c r="C1191" s="5">
        <v>20130610</v>
      </c>
    </row>
    <row r="1192" spans="1:3">
      <c r="A1192" s="5" t="s">
        <v>666</v>
      </c>
      <c r="B1192" s="6" t="s">
        <v>4743</v>
      </c>
      <c r="C1192" s="5">
        <v>20130610</v>
      </c>
    </row>
    <row r="1193" spans="1:3">
      <c r="A1193" s="5" t="s">
        <v>1021</v>
      </c>
      <c r="B1193" s="6" t="s">
        <v>4744</v>
      </c>
      <c r="C1193" s="5">
        <v>20130610</v>
      </c>
    </row>
    <row r="1194" spans="1:3">
      <c r="A1194" s="5" t="s">
        <v>1022</v>
      </c>
      <c r="B1194" s="6" t="s">
        <v>4745</v>
      </c>
      <c r="C1194" s="5">
        <v>20130610</v>
      </c>
    </row>
    <row r="1195" spans="1:3">
      <c r="A1195" s="5" t="s">
        <v>32</v>
      </c>
      <c r="B1195" s="6" t="s">
        <v>4746</v>
      </c>
      <c r="C1195" s="5">
        <v>20130610</v>
      </c>
    </row>
    <row r="1196" spans="1:3">
      <c r="A1196" s="5" t="s">
        <v>647</v>
      </c>
      <c r="B1196" s="6" t="s">
        <v>4747</v>
      </c>
      <c r="C1196" s="5">
        <v>20130610</v>
      </c>
    </row>
    <row r="1197" spans="1:3">
      <c r="A1197" s="5" t="s">
        <v>1023</v>
      </c>
      <c r="B1197" s="6" t="s">
        <v>4748</v>
      </c>
      <c r="C1197" s="5">
        <v>20130610</v>
      </c>
    </row>
    <row r="1198" spans="1:3">
      <c r="A1198" s="5" t="s">
        <v>808</v>
      </c>
      <c r="B1198" s="6" t="s">
        <v>4749</v>
      </c>
      <c r="C1198" s="5">
        <v>20130610</v>
      </c>
    </row>
    <row r="1199" spans="1:3">
      <c r="A1199" s="5" t="s">
        <v>1024</v>
      </c>
      <c r="B1199" s="6" t="s">
        <v>4750</v>
      </c>
      <c r="C1199" s="5">
        <v>20130610</v>
      </c>
    </row>
    <row r="1200" spans="1:3">
      <c r="A1200" s="5" t="s">
        <v>1025</v>
      </c>
      <c r="B1200" s="6" t="s">
        <v>4751</v>
      </c>
      <c r="C1200" s="5">
        <v>20130610</v>
      </c>
    </row>
    <row r="1201" spans="1:3">
      <c r="A1201" s="5" t="s">
        <v>1026</v>
      </c>
      <c r="B1201" s="6" t="s">
        <v>4752</v>
      </c>
      <c r="C1201" s="5">
        <v>20130610</v>
      </c>
    </row>
    <row r="1202" spans="1:3">
      <c r="A1202" s="5" t="s">
        <v>1027</v>
      </c>
      <c r="B1202" s="6" t="s">
        <v>4753</v>
      </c>
      <c r="C1202" s="5">
        <v>20130610</v>
      </c>
    </row>
    <row r="1203" spans="1:3">
      <c r="A1203" s="5" t="s">
        <v>1028</v>
      </c>
      <c r="B1203" s="6" t="s">
        <v>4754</v>
      </c>
      <c r="C1203" s="5">
        <v>20130610</v>
      </c>
    </row>
    <row r="1204" spans="1:3">
      <c r="A1204" s="5" t="s">
        <v>1029</v>
      </c>
      <c r="B1204" s="6" t="s">
        <v>4755</v>
      </c>
      <c r="C1204" s="5">
        <v>20130610</v>
      </c>
    </row>
    <row r="1205" spans="1:3">
      <c r="A1205" s="5" t="s">
        <v>1030</v>
      </c>
      <c r="B1205" s="6" t="s">
        <v>4756</v>
      </c>
      <c r="C1205" s="5">
        <v>20130610</v>
      </c>
    </row>
    <row r="1206" spans="1:3">
      <c r="A1206" s="5" t="s">
        <v>1031</v>
      </c>
      <c r="B1206" s="6" t="s">
        <v>4757</v>
      </c>
      <c r="C1206" s="5">
        <v>20130610</v>
      </c>
    </row>
    <row r="1207" spans="1:3">
      <c r="A1207" s="5" t="s">
        <v>1032</v>
      </c>
      <c r="B1207" s="6" t="s">
        <v>4758</v>
      </c>
      <c r="C1207" s="5">
        <v>20130610</v>
      </c>
    </row>
    <row r="1208" spans="1:3">
      <c r="A1208" s="5" t="s">
        <v>1033</v>
      </c>
      <c r="B1208" s="6" t="s">
        <v>4759</v>
      </c>
      <c r="C1208" s="5">
        <v>20130610</v>
      </c>
    </row>
    <row r="1209" spans="1:3">
      <c r="A1209" s="5" t="s">
        <v>1034</v>
      </c>
      <c r="B1209" s="6" t="s">
        <v>4760</v>
      </c>
      <c r="C1209" s="5">
        <v>20130610</v>
      </c>
    </row>
    <row r="1210" spans="1:3">
      <c r="A1210" s="5" t="s">
        <v>1035</v>
      </c>
      <c r="B1210" s="6" t="s">
        <v>4761</v>
      </c>
      <c r="C1210" s="5">
        <v>20130610</v>
      </c>
    </row>
    <row r="1211" spans="1:3">
      <c r="A1211" s="5" t="s">
        <v>1036</v>
      </c>
      <c r="B1211" s="6" t="s">
        <v>4762</v>
      </c>
      <c r="C1211" s="5">
        <v>20130610</v>
      </c>
    </row>
    <row r="1212" spans="1:3">
      <c r="A1212" s="5" t="s">
        <v>1037</v>
      </c>
      <c r="B1212" s="6" t="s">
        <v>4763</v>
      </c>
      <c r="C1212" s="5">
        <v>20130610</v>
      </c>
    </row>
    <row r="1213" spans="1:3">
      <c r="A1213" s="5" t="s">
        <v>1038</v>
      </c>
      <c r="B1213" s="6" t="s">
        <v>4764</v>
      </c>
      <c r="C1213" s="5">
        <v>20130610</v>
      </c>
    </row>
    <row r="1214" spans="1:3">
      <c r="A1214" s="5" t="s">
        <v>738</v>
      </c>
      <c r="B1214" s="6" t="s">
        <v>4765</v>
      </c>
      <c r="C1214" s="5">
        <v>20130610</v>
      </c>
    </row>
    <row r="1215" spans="1:3">
      <c r="A1215" s="5" t="s">
        <v>1039</v>
      </c>
      <c r="B1215" s="6" t="s">
        <v>4766</v>
      </c>
      <c r="C1215" s="5">
        <v>20130610</v>
      </c>
    </row>
    <row r="1216" spans="1:3">
      <c r="A1216" s="5" t="s">
        <v>1040</v>
      </c>
      <c r="B1216" s="6" t="s">
        <v>4767</v>
      </c>
      <c r="C1216" s="5">
        <v>20130610</v>
      </c>
    </row>
    <row r="1217" spans="1:3">
      <c r="A1217" s="5" t="s">
        <v>1041</v>
      </c>
      <c r="B1217" s="6" t="s">
        <v>4768</v>
      </c>
      <c r="C1217" s="5">
        <v>20130610</v>
      </c>
    </row>
    <row r="1218" spans="1:3">
      <c r="A1218" s="5" t="s">
        <v>1042</v>
      </c>
      <c r="B1218" s="6" t="s">
        <v>4769</v>
      </c>
      <c r="C1218" s="5">
        <v>20130610</v>
      </c>
    </row>
    <row r="1219" spans="1:3">
      <c r="A1219" s="5" t="s">
        <v>1043</v>
      </c>
      <c r="B1219" s="6" t="s">
        <v>4770</v>
      </c>
      <c r="C1219" s="5">
        <v>20130610</v>
      </c>
    </row>
    <row r="1220" spans="1:3">
      <c r="A1220" s="5" t="s">
        <v>30</v>
      </c>
      <c r="B1220" s="6" t="s">
        <v>4771</v>
      </c>
      <c r="C1220" s="5">
        <v>20130610</v>
      </c>
    </row>
    <row r="1221" spans="1:3">
      <c r="A1221" s="5" t="s">
        <v>1044</v>
      </c>
      <c r="B1221" s="6" t="s">
        <v>4772</v>
      </c>
      <c r="C1221" s="5">
        <v>20130610</v>
      </c>
    </row>
    <row r="1222" spans="1:3">
      <c r="A1222" s="5" t="s">
        <v>1045</v>
      </c>
      <c r="B1222" s="6" t="s">
        <v>4018</v>
      </c>
      <c r="C1222" s="5">
        <v>20130610</v>
      </c>
    </row>
    <row r="1223" spans="1:3">
      <c r="A1223" s="5" t="s">
        <v>462</v>
      </c>
      <c r="B1223" s="6" t="s">
        <v>4773</v>
      </c>
      <c r="C1223" s="5">
        <v>20130610</v>
      </c>
    </row>
    <row r="1224" spans="1:3">
      <c r="A1224" s="5" t="s">
        <v>1046</v>
      </c>
      <c r="B1224" s="6" t="s">
        <v>4774</v>
      </c>
      <c r="C1224" s="5">
        <v>20130611</v>
      </c>
    </row>
    <row r="1225" spans="1:3">
      <c r="A1225" s="5" t="s">
        <v>166</v>
      </c>
      <c r="B1225" s="6" t="s">
        <v>4775</v>
      </c>
      <c r="C1225" s="5">
        <v>20130611</v>
      </c>
    </row>
    <row r="1226" spans="1:3">
      <c r="A1226" s="5" t="s">
        <v>917</v>
      </c>
      <c r="B1226" s="6" t="s">
        <v>4776</v>
      </c>
      <c r="C1226" s="5">
        <v>20130611</v>
      </c>
    </row>
    <row r="1227" spans="1:3">
      <c r="A1227" s="5" t="s">
        <v>1047</v>
      </c>
      <c r="B1227" s="6" t="s">
        <v>4777</v>
      </c>
      <c r="C1227" s="5">
        <v>20130611</v>
      </c>
    </row>
    <row r="1228" spans="1:3">
      <c r="A1228" s="5" t="s">
        <v>27</v>
      </c>
      <c r="B1228" s="6" t="s">
        <v>4778</v>
      </c>
      <c r="C1228" s="5">
        <v>20130611</v>
      </c>
    </row>
    <row r="1229" spans="1:3">
      <c r="A1229" s="5" t="s">
        <v>1048</v>
      </c>
      <c r="B1229" s="6" t="s">
        <v>4779</v>
      </c>
      <c r="C1229" s="5">
        <v>20130611</v>
      </c>
    </row>
    <row r="1230" spans="1:3">
      <c r="A1230" s="5" t="s">
        <v>20</v>
      </c>
      <c r="B1230" s="6" t="s">
        <v>4780</v>
      </c>
      <c r="C1230" s="5">
        <v>20130611</v>
      </c>
    </row>
    <row r="1231" spans="1:3">
      <c r="A1231" s="5" t="s">
        <v>1049</v>
      </c>
      <c r="B1231" s="6" t="s">
        <v>4781</v>
      </c>
      <c r="C1231" s="5">
        <v>20130611</v>
      </c>
    </row>
    <row r="1232" spans="1:3">
      <c r="A1232" s="5" t="s">
        <v>1050</v>
      </c>
      <c r="B1232" s="6" t="s">
        <v>4782</v>
      </c>
      <c r="C1232" s="5">
        <v>20130611</v>
      </c>
    </row>
    <row r="1233" spans="1:3">
      <c r="A1233" s="5" t="s">
        <v>366</v>
      </c>
      <c r="B1233" s="6" t="s">
        <v>4783</v>
      </c>
      <c r="C1233" s="5">
        <v>20130611</v>
      </c>
    </row>
    <row r="1234" spans="1:3">
      <c r="A1234" s="5" t="s">
        <v>1051</v>
      </c>
      <c r="B1234" s="6" t="s">
        <v>4784</v>
      </c>
      <c r="C1234" s="5">
        <v>20130611</v>
      </c>
    </row>
    <row r="1235" spans="1:3">
      <c r="A1235" s="5" t="s">
        <v>1052</v>
      </c>
      <c r="B1235" s="6" t="s">
        <v>4785</v>
      </c>
      <c r="C1235" s="5">
        <v>20130611</v>
      </c>
    </row>
    <row r="1236" spans="1:3">
      <c r="A1236" s="5" t="s">
        <v>1053</v>
      </c>
      <c r="B1236" s="6" t="s">
        <v>4786</v>
      </c>
      <c r="C1236" s="5">
        <v>20130611</v>
      </c>
    </row>
    <row r="1237" spans="1:3">
      <c r="A1237" s="5" t="s">
        <v>1054</v>
      </c>
      <c r="B1237" s="6" t="s">
        <v>4787</v>
      </c>
      <c r="C1237" s="5">
        <v>20130611</v>
      </c>
    </row>
    <row r="1238" spans="1:3">
      <c r="A1238" s="5" t="s">
        <v>113</v>
      </c>
      <c r="B1238" s="6" t="s">
        <v>4788</v>
      </c>
      <c r="C1238" s="5">
        <v>20130611</v>
      </c>
    </row>
    <row r="1239" spans="1:3">
      <c r="A1239" s="5" t="s">
        <v>1055</v>
      </c>
      <c r="B1239" s="6" t="s">
        <v>4789</v>
      </c>
      <c r="C1239" s="5">
        <v>20130611</v>
      </c>
    </row>
    <row r="1240" spans="1:3">
      <c r="A1240" s="5" t="s">
        <v>1056</v>
      </c>
      <c r="B1240" s="6" t="s">
        <v>4790</v>
      </c>
      <c r="C1240" s="5">
        <v>20130611</v>
      </c>
    </row>
    <row r="1241" spans="1:3">
      <c r="A1241" s="5" t="s">
        <v>735</v>
      </c>
      <c r="B1241" s="6" t="s">
        <v>4791</v>
      </c>
      <c r="C1241" s="5">
        <v>20130611</v>
      </c>
    </row>
    <row r="1242" spans="1:3">
      <c r="A1242" s="5" t="s">
        <v>1057</v>
      </c>
      <c r="B1242" s="6" t="s">
        <v>4792</v>
      </c>
      <c r="C1242" s="5">
        <v>20130611</v>
      </c>
    </row>
    <row r="1243" spans="1:3">
      <c r="A1243" s="5" t="s">
        <v>30</v>
      </c>
      <c r="B1243" s="6" t="s">
        <v>4793</v>
      </c>
      <c r="C1243" s="5">
        <v>20130611</v>
      </c>
    </row>
    <row r="1244" spans="1:3">
      <c r="A1244" s="5" t="s">
        <v>1049</v>
      </c>
      <c r="B1244" s="6" t="s">
        <v>4794</v>
      </c>
      <c r="C1244" s="5">
        <v>20130611</v>
      </c>
    </row>
    <row r="1245" spans="1:3">
      <c r="A1245" s="5" t="s">
        <v>96</v>
      </c>
      <c r="B1245" s="6" t="s">
        <v>4795</v>
      </c>
      <c r="C1245" s="5">
        <v>20130611</v>
      </c>
    </row>
    <row r="1246" spans="1:3">
      <c r="A1246" s="5" t="s">
        <v>1058</v>
      </c>
      <c r="B1246" s="6" t="s">
        <v>4796</v>
      </c>
      <c r="C1246" s="5">
        <v>20130611</v>
      </c>
    </row>
    <row r="1247" spans="1:3">
      <c r="A1247" s="5" t="s">
        <v>1059</v>
      </c>
      <c r="B1247" s="6" t="s">
        <v>4797</v>
      </c>
      <c r="C1247" s="5">
        <v>20130611</v>
      </c>
    </row>
    <row r="1248" spans="1:3">
      <c r="A1248" s="5" t="s">
        <v>1060</v>
      </c>
      <c r="B1248" s="6" t="s">
        <v>4798</v>
      </c>
      <c r="C1248" s="5">
        <v>20130611</v>
      </c>
    </row>
    <row r="1249" spans="1:3">
      <c r="A1249" s="5" t="s">
        <v>1061</v>
      </c>
      <c r="B1249" s="6" t="s">
        <v>4799</v>
      </c>
      <c r="C1249" s="5">
        <v>20130611</v>
      </c>
    </row>
    <row r="1250" spans="1:3">
      <c r="A1250" s="5" t="s">
        <v>462</v>
      </c>
      <c r="B1250" s="6" t="s">
        <v>4800</v>
      </c>
      <c r="C1250" s="5">
        <v>20130611</v>
      </c>
    </row>
    <row r="1251" spans="1:3">
      <c r="A1251" s="5" t="s">
        <v>1062</v>
      </c>
      <c r="B1251" s="6" t="s">
        <v>4801</v>
      </c>
      <c r="C1251" s="5">
        <v>20130611</v>
      </c>
    </row>
    <row r="1252" spans="1:3">
      <c r="A1252" s="5" t="s">
        <v>1063</v>
      </c>
      <c r="B1252" s="6" t="s">
        <v>4802</v>
      </c>
      <c r="C1252" s="5">
        <v>20130611</v>
      </c>
    </row>
    <row r="1253" spans="1:3">
      <c r="A1253" s="5" t="s">
        <v>1064</v>
      </c>
      <c r="B1253" s="6" t="s">
        <v>4803</v>
      </c>
      <c r="C1253" s="5">
        <v>20130611</v>
      </c>
    </row>
    <row r="1254" spans="1:3">
      <c r="A1254" s="5" t="s">
        <v>186</v>
      </c>
      <c r="B1254" s="6" t="s">
        <v>4804</v>
      </c>
      <c r="C1254" s="5">
        <v>20130611</v>
      </c>
    </row>
    <row r="1255" spans="1:3">
      <c r="A1255" s="5" t="s">
        <v>1065</v>
      </c>
      <c r="B1255" s="6" t="s">
        <v>4805</v>
      </c>
      <c r="C1255" s="5">
        <v>20130611</v>
      </c>
    </row>
    <row r="1256" spans="1:3">
      <c r="A1256" s="5" t="s">
        <v>1066</v>
      </c>
      <c r="B1256" s="6" t="s">
        <v>4806</v>
      </c>
      <c r="C1256" s="5">
        <v>20130611</v>
      </c>
    </row>
    <row r="1257" spans="1:3">
      <c r="A1257" s="5" t="s">
        <v>456</v>
      </c>
      <c r="B1257" s="6" t="s">
        <v>4807</v>
      </c>
      <c r="C1257" s="5">
        <v>20130611</v>
      </c>
    </row>
    <row r="1258" spans="1:3">
      <c r="A1258" s="5" t="s">
        <v>1067</v>
      </c>
      <c r="B1258" s="6" t="s">
        <v>4808</v>
      </c>
      <c r="C1258" s="5">
        <v>20130611</v>
      </c>
    </row>
    <row r="1259" spans="1:3">
      <c r="A1259" s="5" t="s">
        <v>1068</v>
      </c>
      <c r="B1259" s="6" t="s">
        <v>4809</v>
      </c>
      <c r="C1259" s="5">
        <v>20130611</v>
      </c>
    </row>
    <row r="1260" spans="1:3">
      <c r="A1260" s="5" t="s">
        <v>1069</v>
      </c>
      <c r="B1260" s="6" t="s">
        <v>4810</v>
      </c>
      <c r="C1260" s="5">
        <v>20130611</v>
      </c>
    </row>
    <row r="1261" spans="1:3">
      <c r="A1261" s="5" t="s">
        <v>1070</v>
      </c>
      <c r="B1261" s="6" t="s">
        <v>4811</v>
      </c>
      <c r="C1261" s="5">
        <v>20130611</v>
      </c>
    </row>
    <row r="1262" spans="1:3">
      <c r="A1262" s="5" t="s">
        <v>1071</v>
      </c>
      <c r="B1262" s="6" t="s">
        <v>4812</v>
      </c>
      <c r="C1262" s="5">
        <v>20130611</v>
      </c>
    </row>
    <row r="1263" spans="1:3">
      <c r="A1263" s="5" t="s">
        <v>785</v>
      </c>
      <c r="B1263" s="6" t="s">
        <v>4813</v>
      </c>
      <c r="C1263" s="5">
        <v>20130611</v>
      </c>
    </row>
    <row r="1264" spans="1:3">
      <c r="A1264" s="5" t="s">
        <v>1072</v>
      </c>
      <c r="B1264" s="6" t="s">
        <v>4814</v>
      </c>
      <c r="C1264" s="5">
        <v>20130611</v>
      </c>
    </row>
    <row r="1265" spans="1:3">
      <c r="A1265" s="5" t="s">
        <v>96</v>
      </c>
      <c r="B1265" s="6" t="s">
        <v>4815</v>
      </c>
      <c r="C1265" s="5">
        <v>20130611</v>
      </c>
    </row>
    <row r="1266" spans="1:3">
      <c r="A1266" s="5" t="s">
        <v>1073</v>
      </c>
      <c r="B1266" s="6" t="s">
        <v>4816</v>
      </c>
      <c r="C1266" s="5">
        <v>20130611</v>
      </c>
    </row>
    <row r="1267" spans="1:3">
      <c r="A1267" s="5" t="s">
        <v>1074</v>
      </c>
      <c r="B1267" s="6" t="s">
        <v>4817</v>
      </c>
      <c r="C1267" s="5">
        <v>20130611</v>
      </c>
    </row>
    <row r="1268" spans="1:3">
      <c r="A1268" s="5" t="s">
        <v>1075</v>
      </c>
      <c r="B1268" s="6" t="s">
        <v>4818</v>
      </c>
      <c r="C1268" s="5">
        <v>20130611</v>
      </c>
    </row>
    <row r="1269" spans="1:3">
      <c r="A1269" s="5" t="s">
        <v>1076</v>
      </c>
      <c r="B1269" s="6" t="s">
        <v>4819</v>
      </c>
      <c r="C1269" s="5">
        <v>20130611</v>
      </c>
    </row>
    <row r="1270" spans="1:3">
      <c r="A1270" s="5" t="s">
        <v>1077</v>
      </c>
      <c r="B1270" s="6" t="s">
        <v>4820</v>
      </c>
      <c r="C1270" s="5">
        <v>20130611</v>
      </c>
    </row>
    <row r="1271" spans="1:3">
      <c r="A1271" s="5" t="s">
        <v>1078</v>
      </c>
      <c r="B1271" s="6" t="s">
        <v>4821</v>
      </c>
      <c r="C1271" s="5">
        <v>20130611</v>
      </c>
    </row>
    <row r="1272" spans="1:3">
      <c r="A1272" s="5" t="s">
        <v>22</v>
      </c>
      <c r="B1272" s="6" t="s">
        <v>4822</v>
      </c>
      <c r="C1272" s="5">
        <v>20130611</v>
      </c>
    </row>
    <row r="1273" spans="1:3">
      <c r="A1273" s="5" t="s">
        <v>222</v>
      </c>
      <c r="B1273" s="6" t="s">
        <v>4823</v>
      </c>
      <c r="C1273" s="5">
        <v>20130611</v>
      </c>
    </row>
    <row r="1274" spans="1:3">
      <c r="A1274" s="5" t="s">
        <v>170</v>
      </c>
      <c r="B1274" s="6" t="s">
        <v>4824</v>
      </c>
      <c r="C1274" s="5">
        <v>20130611</v>
      </c>
    </row>
    <row r="1275" spans="1:3">
      <c r="A1275" s="5" t="s">
        <v>1079</v>
      </c>
      <c r="B1275" s="6" t="s">
        <v>4825</v>
      </c>
      <c r="C1275" s="5">
        <v>20130611</v>
      </c>
    </row>
    <row r="1276" spans="1:3">
      <c r="A1276" s="5" t="s">
        <v>1080</v>
      </c>
      <c r="B1276" s="6" t="s">
        <v>4826</v>
      </c>
      <c r="C1276" s="5">
        <v>20130611</v>
      </c>
    </row>
    <row r="1277" spans="1:3">
      <c r="A1277" s="5" t="s">
        <v>1081</v>
      </c>
      <c r="B1277" s="6" t="s">
        <v>4827</v>
      </c>
      <c r="C1277" s="5">
        <v>20130611</v>
      </c>
    </row>
    <row r="1278" spans="1:3">
      <c r="A1278" s="5" t="s">
        <v>1082</v>
      </c>
      <c r="B1278" s="6" t="s">
        <v>4828</v>
      </c>
      <c r="C1278" s="5">
        <v>20130611</v>
      </c>
    </row>
    <row r="1279" spans="1:3">
      <c r="A1279" s="5" t="s">
        <v>1083</v>
      </c>
      <c r="B1279" s="6" t="s">
        <v>4829</v>
      </c>
      <c r="C1279" s="5">
        <v>20130611</v>
      </c>
    </row>
    <row r="1280" spans="1:3">
      <c r="A1280" s="5" t="s">
        <v>1084</v>
      </c>
      <c r="B1280" s="6" t="s">
        <v>4313</v>
      </c>
      <c r="C1280" s="5">
        <v>20130611</v>
      </c>
    </row>
    <row r="1281" spans="1:3">
      <c r="A1281" s="5" t="s">
        <v>700</v>
      </c>
      <c r="B1281" s="6" t="s">
        <v>4830</v>
      </c>
      <c r="C1281" s="5">
        <v>20130611</v>
      </c>
    </row>
    <row r="1282" spans="1:3">
      <c r="A1282" s="5" t="s">
        <v>1085</v>
      </c>
      <c r="B1282" s="6" t="s">
        <v>4831</v>
      </c>
      <c r="C1282" s="5">
        <v>20130611</v>
      </c>
    </row>
    <row r="1283" spans="1:3">
      <c r="A1283" s="5" t="s">
        <v>1086</v>
      </c>
      <c r="B1283" s="6" t="s">
        <v>4832</v>
      </c>
      <c r="C1283" s="5">
        <v>20130611</v>
      </c>
    </row>
    <row r="1284" spans="1:3">
      <c r="A1284" s="5" t="s">
        <v>1087</v>
      </c>
      <c r="B1284" s="6" t="s">
        <v>4833</v>
      </c>
      <c r="C1284" s="5">
        <v>20130611</v>
      </c>
    </row>
    <row r="1285" spans="1:3">
      <c r="A1285" s="5" t="s">
        <v>1071</v>
      </c>
      <c r="B1285" s="6" t="s">
        <v>4834</v>
      </c>
      <c r="C1285" s="5">
        <v>20130611</v>
      </c>
    </row>
    <row r="1286" spans="1:3">
      <c r="A1286" s="5" t="s">
        <v>973</v>
      </c>
      <c r="B1286" s="6" t="s">
        <v>4835</v>
      </c>
      <c r="C1286" s="5">
        <v>20130611</v>
      </c>
    </row>
    <row r="1287" spans="1:3">
      <c r="A1287" s="5" t="s">
        <v>1088</v>
      </c>
      <c r="B1287" s="6" t="s">
        <v>4836</v>
      </c>
      <c r="C1287" s="5">
        <v>20130611</v>
      </c>
    </row>
    <row r="1288" spans="1:3">
      <c r="A1288" s="5" t="s">
        <v>1089</v>
      </c>
      <c r="B1288" s="6" t="s">
        <v>4837</v>
      </c>
      <c r="C1288" s="5">
        <v>20130611</v>
      </c>
    </row>
    <row r="1289" spans="1:3">
      <c r="A1289" s="5" t="s">
        <v>1090</v>
      </c>
      <c r="B1289" s="6" t="s">
        <v>4838</v>
      </c>
      <c r="C1289" s="5">
        <v>20130611</v>
      </c>
    </row>
    <row r="1290" spans="1:3">
      <c r="A1290" s="5" t="s">
        <v>1091</v>
      </c>
      <c r="B1290" s="6" t="s">
        <v>4839</v>
      </c>
      <c r="C1290" s="5">
        <v>20130611</v>
      </c>
    </row>
    <row r="1291" spans="1:3">
      <c r="A1291" s="5" t="s">
        <v>883</v>
      </c>
      <c r="B1291" s="6" t="s">
        <v>4840</v>
      </c>
      <c r="C1291" s="5">
        <v>20130611</v>
      </c>
    </row>
    <row r="1292" spans="1:3">
      <c r="A1292" s="5" t="s">
        <v>1092</v>
      </c>
      <c r="B1292" s="6" t="s">
        <v>4841</v>
      </c>
      <c r="C1292" s="5">
        <v>20130611</v>
      </c>
    </row>
    <row r="1293" spans="1:3">
      <c r="A1293" s="5" t="s">
        <v>1093</v>
      </c>
      <c r="B1293" s="6" t="s">
        <v>4842</v>
      </c>
      <c r="C1293" s="5">
        <v>20130611</v>
      </c>
    </row>
    <row r="1294" spans="1:3">
      <c r="A1294" s="5" t="s">
        <v>1094</v>
      </c>
      <c r="B1294" s="6" t="s">
        <v>4843</v>
      </c>
      <c r="C1294" s="5">
        <v>20130611</v>
      </c>
    </row>
    <row r="1295" spans="1:3">
      <c r="A1295" s="5" t="s">
        <v>42</v>
      </c>
      <c r="B1295" s="6" t="s">
        <v>4844</v>
      </c>
      <c r="C1295" s="5">
        <v>20130611</v>
      </c>
    </row>
    <row r="1296" spans="1:3">
      <c r="A1296" s="5" t="s">
        <v>1095</v>
      </c>
      <c r="B1296" s="6" t="s">
        <v>4845</v>
      </c>
      <c r="C1296" s="5">
        <v>20130612</v>
      </c>
    </row>
    <row r="1297" spans="1:3">
      <c r="A1297" s="5" t="s">
        <v>1096</v>
      </c>
      <c r="B1297" s="6" t="s">
        <v>4846</v>
      </c>
      <c r="C1297" s="5">
        <v>20130612</v>
      </c>
    </row>
    <row r="1298" spans="1:3">
      <c r="A1298" s="5" t="s">
        <v>1097</v>
      </c>
      <c r="B1298" s="6" t="s">
        <v>4847</v>
      </c>
      <c r="C1298" s="5">
        <v>20130612</v>
      </c>
    </row>
    <row r="1299" spans="1:3">
      <c r="A1299" s="5" t="s">
        <v>1098</v>
      </c>
      <c r="B1299" s="6" t="s">
        <v>4848</v>
      </c>
      <c r="C1299" s="5">
        <v>20130612</v>
      </c>
    </row>
    <row r="1300" spans="1:3">
      <c r="A1300" s="5" t="s">
        <v>528</v>
      </c>
      <c r="B1300" s="6" t="s">
        <v>4849</v>
      </c>
      <c r="C1300" s="5">
        <v>20130612</v>
      </c>
    </row>
    <row r="1301" spans="1:3">
      <c r="A1301" s="5" t="s">
        <v>1099</v>
      </c>
      <c r="B1301" s="6" t="s">
        <v>4850</v>
      </c>
      <c r="C1301" s="5">
        <v>20130612</v>
      </c>
    </row>
    <row r="1302" spans="1:3">
      <c r="A1302" s="5" t="s">
        <v>1100</v>
      </c>
      <c r="B1302" s="6" t="s">
        <v>4851</v>
      </c>
      <c r="C1302" s="5">
        <v>20130612</v>
      </c>
    </row>
    <row r="1303" spans="1:3">
      <c r="A1303" s="5" t="s">
        <v>96</v>
      </c>
      <c r="B1303" s="6" t="s">
        <v>4852</v>
      </c>
      <c r="C1303" s="5">
        <v>20130612</v>
      </c>
    </row>
    <row r="1304" spans="1:3">
      <c r="A1304" s="5" t="s">
        <v>1101</v>
      </c>
      <c r="B1304" s="6" t="s">
        <v>4853</v>
      </c>
      <c r="C1304" s="5">
        <v>20130612</v>
      </c>
    </row>
    <row r="1305" spans="1:3">
      <c r="A1305" s="5" t="s">
        <v>1102</v>
      </c>
      <c r="B1305" s="6" t="s">
        <v>4854</v>
      </c>
      <c r="C1305" s="5">
        <v>20130612</v>
      </c>
    </row>
    <row r="1306" spans="1:3">
      <c r="A1306" s="5" t="s">
        <v>1103</v>
      </c>
      <c r="B1306" s="6" t="s">
        <v>4855</v>
      </c>
      <c r="C1306" s="5">
        <v>20130612</v>
      </c>
    </row>
    <row r="1307" spans="1:3">
      <c r="A1307" s="5" t="s">
        <v>1104</v>
      </c>
      <c r="B1307" s="6" t="s">
        <v>3827</v>
      </c>
      <c r="C1307" s="5">
        <v>20130612</v>
      </c>
    </row>
    <row r="1308" spans="1:3">
      <c r="A1308" s="5" t="s">
        <v>604</v>
      </c>
      <c r="B1308" s="6" t="s">
        <v>4856</v>
      </c>
      <c r="C1308" s="5">
        <v>20130612</v>
      </c>
    </row>
    <row r="1309" spans="1:3">
      <c r="A1309" s="5" t="s">
        <v>1105</v>
      </c>
      <c r="B1309" s="6" t="s">
        <v>4857</v>
      </c>
      <c r="C1309" s="5">
        <v>20130612</v>
      </c>
    </row>
    <row r="1310" spans="1:3">
      <c r="A1310" s="5" t="s">
        <v>1106</v>
      </c>
      <c r="B1310" s="6" t="s">
        <v>4858</v>
      </c>
      <c r="C1310" s="5">
        <v>20130612</v>
      </c>
    </row>
    <row r="1311" spans="1:3">
      <c r="A1311" s="5" t="s">
        <v>1107</v>
      </c>
      <c r="B1311" s="6" t="s">
        <v>4859</v>
      </c>
      <c r="C1311" s="5">
        <v>20130612</v>
      </c>
    </row>
    <row r="1312" spans="1:3">
      <c r="A1312" s="5" t="s">
        <v>1108</v>
      </c>
      <c r="B1312" s="6" t="s">
        <v>4860</v>
      </c>
      <c r="C1312" s="5">
        <v>20130612</v>
      </c>
    </row>
    <row r="1313" spans="1:3">
      <c r="A1313" s="5" t="s">
        <v>1109</v>
      </c>
      <c r="B1313" s="6" t="s">
        <v>4861</v>
      </c>
      <c r="C1313" s="5">
        <v>20130612</v>
      </c>
    </row>
    <row r="1314" spans="1:3">
      <c r="A1314" s="5" t="s">
        <v>1110</v>
      </c>
      <c r="B1314" s="6" t="s">
        <v>4862</v>
      </c>
      <c r="C1314" s="5">
        <v>20130612</v>
      </c>
    </row>
    <row r="1315" spans="1:3">
      <c r="A1315" s="5" t="s">
        <v>1111</v>
      </c>
      <c r="B1315" s="6" t="s">
        <v>4863</v>
      </c>
      <c r="C1315" s="5">
        <v>20130612</v>
      </c>
    </row>
    <row r="1316" spans="1:3">
      <c r="A1316" s="5" t="s">
        <v>1112</v>
      </c>
      <c r="B1316" s="6" t="s">
        <v>4864</v>
      </c>
      <c r="C1316" s="5">
        <v>20130612</v>
      </c>
    </row>
    <row r="1317" spans="1:3">
      <c r="A1317" s="5" t="s">
        <v>1113</v>
      </c>
      <c r="B1317" s="6" t="s">
        <v>4865</v>
      </c>
      <c r="C1317" s="5">
        <v>20130612</v>
      </c>
    </row>
    <row r="1318" spans="1:3">
      <c r="A1318" s="5" t="s">
        <v>1114</v>
      </c>
      <c r="B1318" s="6" t="s">
        <v>4866</v>
      </c>
      <c r="C1318" s="5">
        <v>20130612</v>
      </c>
    </row>
    <row r="1319" spans="1:3">
      <c r="A1319" s="5" t="s">
        <v>1115</v>
      </c>
      <c r="B1319" s="6" t="s">
        <v>4867</v>
      </c>
      <c r="C1319" s="5">
        <v>20130612</v>
      </c>
    </row>
    <row r="1320" spans="1:3">
      <c r="A1320" s="5" t="s">
        <v>1073</v>
      </c>
      <c r="B1320" s="6" t="s">
        <v>4868</v>
      </c>
      <c r="C1320" s="5">
        <v>20130612</v>
      </c>
    </row>
    <row r="1321" spans="1:3">
      <c r="A1321" s="5" t="s">
        <v>570</v>
      </c>
      <c r="B1321" s="6" t="s">
        <v>4869</v>
      </c>
      <c r="C1321" s="5">
        <v>20130612</v>
      </c>
    </row>
    <row r="1322" spans="1:3">
      <c r="A1322" s="5" t="s">
        <v>1075</v>
      </c>
      <c r="B1322" s="6" t="s">
        <v>4870</v>
      </c>
      <c r="C1322" s="5">
        <v>20130612</v>
      </c>
    </row>
    <row r="1323" spans="1:3">
      <c r="A1323" s="5" t="s">
        <v>1116</v>
      </c>
      <c r="B1323" s="6" t="s">
        <v>4871</v>
      </c>
      <c r="C1323" s="5">
        <v>20130612</v>
      </c>
    </row>
    <row r="1324" spans="1:3">
      <c r="A1324" s="5" t="s">
        <v>837</v>
      </c>
      <c r="B1324" s="6" t="s">
        <v>4872</v>
      </c>
      <c r="C1324" s="5">
        <v>20130612</v>
      </c>
    </row>
    <row r="1325" spans="1:3">
      <c r="A1325" s="5" t="s">
        <v>1117</v>
      </c>
      <c r="B1325" s="6" t="s">
        <v>4873</v>
      </c>
      <c r="C1325" s="5">
        <v>20130612</v>
      </c>
    </row>
    <row r="1326" spans="1:3">
      <c r="A1326" s="5" t="s">
        <v>27</v>
      </c>
      <c r="B1326" s="6" t="s">
        <v>4874</v>
      </c>
      <c r="C1326" s="5">
        <v>20130612</v>
      </c>
    </row>
    <row r="1327" spans="1:3">
      <c r="A1327" s="5" t="s">
        <v>1118</v>
      </c>
      <c r="B1327" s="6" t="s">
        <v>4875</v>
      </c>
      <c r="C1327" s="5">
        <v>20130612</v>
      </c>
    </row>
    <row r="1328" spans="1:3">
      <c r="A1328" s="5" t="s">
        <v>1119</v>
      </c>
      <c r="B1328" s="6" t="s">
        <v>4876</v>
      </c>
      <c r="C1328" s="5">
        <v>20130612</v>
      </c>
    </row>
    <row r="1329" spans="1:3">
      <c r="A1329" s="5" t="s">
        <v>1120</v>
      </c>
      <c r="B1329" s="6" t="s">
        <v>4877</v>
      </c>
      <c r="C1329" s="5">
        <v>20130612</v>
      </c>
    </row>
    <row r="1330" spans="1:3">
      <c r="A1330" s="5" t="s">
        <v>166</v>
      </c>
      <c r="B1330" s="6" t="s">
        <v>4878</v>
      </c>
      <c r="C1330" s="5">
        <v>20130612</v>
      </c>
    </row>
    <row r="1331" spans="1:3">
      <c r="A1331" s="5" t="s">
        <v>441</v>
      </c>
      <c r="B1331" s="6" t="s">
        <v>4879</v>
      </c>
      <c r="C1331" s="5">
        <v>20130612</v>
      </c>
    </row>
    <row r="1332" spans="1:3">
      <c r="A1332" s="5" t="s">
        <v>1121</v>
      </c>
      <c r="B1332" s="6" t="s">
        <v>4880</v>
      </c>
      <c r="C1332" s="5">
        <v>20130612</v>
      </c>
    </row>
    <row r="1333" spans="1:3">
      <c r="A1333" s="5" t="s">
        <v>1122</v>
      </c>
      <c r="B1333" s="6" t="s">
        <v>4881</v>
      </c>
      <c r="C1333" s="5">
        <v>20130612</v>
      </c>
    </row>
    <row r="1334" spans="1:3">
      <c r="A1334" s="5" t="s">
        <v>1123</v>
      </c>
      <c r="B1334" s="6" t="s">
        <v>4882</v>
      </c>
      <c r="C1334" s="5">
        <v>20130612</v>
      </c>
    </row>
    <row r="1335" spans="1:3">
      <c r="A1335" s="5" t="s">
        <v>1124</v>
      </c>
      <c r="B1335" s="6" t="s">
        <v>4883</v>
      </c>
      <c r="C1335" s="5">
        <v>20130612</v>
      </c>
    </row>
    <row r="1336" spans="1:3">
      <c r="A1336" s="5" t="s">
        <v>380</v>
      </c>
      <c r="B1336" s="6" t="s">
        <v>4884</v>
      </c>
      <c r="C1336" s="5">
        <v>20130612</v>
      </c>
    </row>
    <row r="1337" spans="1:3">
      <c r="A1337" s="5" t="s">
        <v>148</v>
      </c>
      <c r="B1337" s="6" t="s">
        <v>3960</v>
      </c>
      <c r="C1337" s="5">
        <v>20130612</v>
      </c>
    </row>
    <row r="1338" spans="1:3">
      <c r="A1338" s="5" t="s">
        <v>1125</v>
      </c>
      <c r="B1338" s="6" t="s">
        <v>4885</v>
      </c>
      <c r="C1338" s="5">
        <v>20130612</v>
      </c>
    </row>
    <row r="1339" spans="1:3">
      <c r="A1339" s="5" t="s">
        <v>1126</v>
      </c>
      <c r="B1339" s="6" t="s">
        <v>4886</v>
      </c>
      <c r="C1339" s="5">
        <v>20130612</v>
      </c>
    </row>
    <row r="1340" spans="1:3">
      <c r="A1340" s="5" t="s">
        <v>681</v>
      </c>
      <c r="B1340" s="6" t="s">
        <v>4887</v>
      </c>
      <c r="C1340" s="5">
        <v>20130612</v>
      </c>
    </row>
    <row r="1341" spans="1:3">
      <c r="A1341" s="5" t="s">
        <v>1127</v>
      </c>
      <c r="B1341" s="6" t="s">
        <v>4888</v>
      </c>
      <c r="C1341" s="5">
        <v>20130612</v>
      </c>
    </row>
    <row r="1342" spans="1:3">
      <c r="A1342" s="5" t="s">
        <v>1128</v>
      </c>
      <c r="B1342" s="6" t="s">
        <v>4889</v>
      </c>
      <c r="C1342" s="5">
        <v>20130612</v>
      </c>
    </row>
    <row r="1343" spans="1:3">
      <c r="A1343" s="5" t="s">
        <v>1129</v>
      </c>
      <c r="B1343" s="6" t="s">
        <v>3982</v>
      </c>
      <c r="C1343" s="5">
        <v>20130612</v>
      </c>
    </row>
    <row r="1344" spans="1:3">
      <c r="A1344" s="5" t="s">
        <v>1130</v>
      </c>
      <c r="B1344" s="6" t="s">
        <v>4890</v>
      </c>
      <c r="C1344" s="5">
        <v>20130612</v>
      </c>
    </row>
    <row r="1345" spans="1:3">
      <c r="A1345" s="5" t="s">
        <v>1131</v>
      </c>
      <c r="B1345" s="6" t="s">
        <v>4891</v>
      </c>
      <c r="C1345" s="5">
        <v>20130612</v>
      </c>
    </row>
    <row r="1346" spans="1:3">
      <c r="A1346" s="5" t="s">
        <v>1132</v>
      </c>
      <c r="B1346" s="6" t="s">
        <v>4892</v>
      </c>
      <c r="C1346" s="5">
        <v>20130612</v>
      </c>
    </row>
    <row r="1347" spans="1:3">
      <c r="A1347" s="5" t="s">
        <v>1133</v>
      </c>
      <c r="B1347" s="6" t="s">
        <v>4893</v>
      </c>
      <c r="C1347" s="5">
        <v>20130612</v>
      </c>
    </row>
    <row r="1348" spans="1:3">
      <c r="A1348" s="5" t="s">
        <v>1134</v>
      </c>
      <c r="B1348" s="6" t="s">
        <v>4894</v>
      </c>
      <c r="C1348" s="5">
        <v>20130612</v>
      </c>
    </row>
    <row r="1349" spans="1:3">
      <c r="A1349" s="5" t="s">
        <v>1135</v>
      </c>
      <c r="B1349" s="6" t="s">
        <v>4895</v>
      </c>
      <c r="C1349" s="5">
        <v>20130612</v>
      </c>
    </row>
    <row r="1350" spans="1:3">
      <c r="A1350" s="5" t="s">
        <v>911</v>
      </c>
      <c r="B1350" s="6" t="s">
        <v>4896</v>
      </c>
      <c r="C1350" s="5">
        <v>20130612</v>
      </c>
    </row>
    <row r="1351" spans="1:3">
      <c r="A1351" s="5" t="s">
        <v>110</v>
      </c>
      <c r="B1351" s="6" t="s">
        <v>4897</v>
      </c>
      <c r="C1351" s="5">
        <v>20130612</v>
      </c>
    </row>
    <row r="1352" spans="1:3">
      <c r="A1352" s="5" t="s">
        <v>1136</v>
      </c>
      <c r="B1352" s="6" t="s">
        <v>4898</v>
      </c>
      <c r="C1352" s="5">
        <v>20130612</v>
      </c>
    </row>
    <row r="1353" spans="1:3">
      <c r="A1353" s="5" t="s">
        <v>1137</v>
      </c>
      <c r="B1353" s="6" t="s">
        <v>4899</v>
      </c>
      <c r="C1353" s="5">
        <v>20130612</v>
      </c>
    </row>
    <row r="1354" spans="1:3">
      <c r="A1354" s="5" t="s">
        <v>166</v>
      </c>
      <c r="B1354" s="6" t="s">
        <v>4900</v>
      </c>
      <c r="C1354" s="5">
        <v>20130612</v>
      </c>
    </row>
    <row r="1355" spans="1:3">
      <c r="A1355" s="5" t="s">
        <v>1138</v>
      </c>
      <c r="B1355" s="6" t="s">
        <v>4901</v>
      </c>
      <c r="C1355" s="5">
        <v>20130612</v>
      </c>
    </row>
    <row r="1356" spans="1:3">
      <c r="A1356" s="5" t="s">
        <v>1139</v>
      </c>
      <c r="B1356" s="6" t="s">
        <v>4902</v>
      </c>
      <c r="C1356" s="5">
        <v>20130612</v>
      </c>
    </row>
    <row r="1357" spans="1:3">
      <c r="A1357" s="5" t="s">
        <v>1075</v>
      </c>
      <c r="B1357" s="6" t="s">
        <v>4903</v>
      </c>
      <c r="C1357" s="5">
        <v>20130613</v>
      </c>
    </row>
    <row r="1358" spans="1:3">
      <c r="A1358" s="5" t="s">
        <v>1140</v>
      </c>
      <c r="B1358" s="6" t="s">
        <v>4904</v>
      </c>
      <c r="C1358" s="5">
        <v>20130613</v>
      </c>
    </row>
    <row r="1359" spans="1:3">
      <c r="A1359" s="5" t="s">
        <v>1141</v>
      </c>
      <c r="B1359" s="6" t="s">
        <v>4905</v>
      </c>
      <c r="C1359" s="5">
        <v>20130613</v>
      </c>
    </row>
    <row r="1360" spans="1:3">
      <c r="A1360" s="5" t="s">
        <v>1142</v>
      </c>
      <c r="B1360" s="6" t="s">
        <v>4906</v>
      </c>
      <c r="C1360" s="5">
        <v>20130613</v>
      </c>
    </row>
    <row r="1361" spans="1:3">
      <c r="A1361" s="5" t="s">
        <v>1143</v>
      </c>
      <c r="B1361" s="6" t="s">
        <v>4907</v>
      </c>
      <c r="C1361" s="5">
        <v>20130613</v>
      </c>
    </row>
    <row r="1362" spans="1:3">
      <c r="A1362" s="5" t="s">
        <v>1144</v>
      </c>
      <c r="B1362" s="6" t="s">
        <v>4908</v>
      </c>
      <c r="C1362" s="5">
        <v>20130613</v>
      </c>
    </row>
    <row r="1363" spans="1:3">
      <c r="A1363" s="5" t="s">
        <v>1145</v>
      </c>
      <c r="B1363" s="6" t="s">
        <v>4909</v>
      </c>
      <c r="C1363" s="5">
        <v>20130613</v>
      </c>
    </row>
    <row r="1364" spans="1:3">
      <c r="A1364" s="5" t="s">
        <v>1146</v>
      </c>
      <c r="B1364" s="6" t="s">
        <v>4910</v>
      </c>
      <c r="C1364" s="5">
        <v>20130613</v>
      </c>
    </row>
    <row r="1365" spans="1:3">
      <c r="A1365" s="5" t="s">
        <v>1147</v>
      </c>
      <c r="B1365" s="6" t="s">
        <v>4911</v>
      </c>
      <c r="C1365" s="5">
        <v>20130613</v>
      </c>
    </row>
    <row r="1366" spans="1:3">
      <c r="A1366" s="5" t="s">
        <v>1148</v>
      </c>
      <c r="B1366" s="6" t="s">
        <v>4912</v>
      </c>
      <c r="C1366" s="5">
        <v>20130613</v>
      </c>
    </row>
    <row r="1367" spans="1:3">
      <c r="A1367" s="5" t="s">
        <v>166</v>
      </c>
      <c r="B1367" s="6" t="s">
        <v>4913</v>
      </c>
      <c r="C1367" s="5">
        <v>20130613</v>
      </c>
    </row>
    <row r="1368" spans="1:3">
      <c r="A1368" s="5" t="s">
        <v>1149</v>
      </c>
      <c r="B1368" s="6" t="s">
        <v>4914</v>
      </c>
      <c r="C1368" s="5">
        <v>20130613</v>
      </c>
    </row>
    <row r="1369" spans="1:3">
      <c r="A1369" s="5" t="s">
        <v>1150</v>
      </c>
      <c r="B1369" s="6" t="s">
        <v>4915</v>
      </c>
      <c r="C1369" s="5">
        <v>20130613</v>
      </c>
    </row>
    <row r="1370" spans="1:3">
      <c r="A1370" s="5" t="s">
        <v>1151</v>
      </c>
      <c r="B1370" s="6" t="s">
        <v>4916</v>
      </c>
      <c r="C1370" s="5">
        <v>20130613</v>
      </c>
    </row>
    <row r="1371" spans="1:3">
      <c r="A1371" s="5" t="s">
        <v>30</v>
      </c>
      <c r="B1371" s="6" t="s">
        <v>4917</v>
      </c>
      <c r="C1371" s="5">
        <v>20130613</v>
      </c>
    </row>
    <row r="1372" spans="1:3">
      <c r="A1372" s="5" t="s">
        <v>1152</v>
      </c>
      <c r="B1372" s="6" t="s">
        <v>4918</v>
      </c>
      <c r="C1372" s="5">
        <v>20130613</v>
      </c>
    </row>
    <row r="1373" spans="1:3">
      <c r="A1373" s="5" t="s">
        <v>1153</v>
      </c>
      <c r="B1373" s="6" t="s">
        <v>4919</v>
      </c>
      <c r="C1373" s="5">
        <v>20130613</v>
      </c>
    </row>
    <row r="1374" spans="1:3">
      <c r="A1374" s="5" t="s">
        <v>1154</v>
      </c>
      <c r="B1374" s="6" t="s">
        <v>4920</v>
      </c>
      <c r="C1374" s="5">
        <v>20130613</v>
      </c>
    </row>
    <row r="1375" spans="1:3">
      <c r="A1375" s="5" t="s">
        <v>700</v>
      </c>
      <c r="B1375" s="6" t="s">
        <v>4921</v>
      </c>
      <c r="C1375" s="5">
        <v>20130613</v>
      </c>
    </row>
    <row r="1376" spans="1:3">
      <c r="A1376" s="5" t="s">
        <v>1155</v>
      </c>
      <c r="B1376" s="6" t="s">
        <v>4922</v>
      </c>
      <c r="C1376" s="5">
        <v>20130613</v>
      </c>
    </row>
    <row r="1377" spans="1:3">
      <c r="A1377" s="5" t="s">
        <v>1156</v>
      </c>
      <c r="B1377" s="6" t="s">
        <v>4923</v>
      </c>
      <c r="C1377" s="5">
        <v>20130613</v>
      </c>
    </row>
    <row r="1378" spans="1:3">
      <c r="A1378" s="5" t="s">
        <v>1157</v>
      </c>
      <c r="B1378" s="6" t="s">
        <v>4924</v>
      </c>
      <c r="C1378" s="5">
        <v>20130613</v>
      </c>
    </row>
    <row r="1379" spans="1:3">
      <c r="A1379" s="5" t="s">
        <v>209</v>
      </c>
      <c r="B1379" s="6" t="s">
        <v>4925</v>
      </c>
      <c r="C1379" s="5">
        <v>20130613</v>
      </c>
    </row>
    <row r="1380" spans="1:3">
      <c r="A1380" s="5" t="s">
        <v>1158</v>
      </c>
      <c r="B1380" s="6" t="s">
        <v>4926</v>
      </c>
      <c r="C1380" s="5">
        <v>20130613</v>
      </c>
    </row>
    <row r="1381" spans="1:3">
      <c r="A1381" s="5" t="s">
        <v>1159</v>
      </c>
      <c r="B1381" s="6" t="s">
        <v>4927</v>
      </c>
      <c r="C1381" s="5">
        <v>20130613</v>
      </c>
    </row>
    <row r="1382" spans="1:3">
      <c r="A1382" s="5" t="s">
        <v>374</v>
      </c>
      <c r="B1382" s="6" t="s">
        <v>4928</v>
      </c>
      <c r="C1382" s="5">
        <v>20130613</v>
      </c>
    </row>
    <row r="1383" spans="1:3">
      <c r="A1383" s="5" t="s">
        <v>1160</v>
      </c>
      <c r="B1383" s="6" t="s">
        <v>4929</v>
      </c>
      <c r="C1383" s="5">
        <v>20130613</v>
      </c>
    </row>
    <row r="1384" spans="1:3">
      <c r="A1384" s="5" t="s">
        <v>1161</v>
      </c>
      <c r="B1384" s="6" t="s">
        <v>4930</v>
      </c>
      <c r="C1384" s="5">
        <v>20130613</v>
      </c>
    </row>
    <row r="1385" spans="1:3">
      <c r="A1385" s="5" t="s">
        <v>1162</v>
      </c>
      <c r="B1385" s="6" t="s">
        <v>4931</v>
      </c>
      <c r="C1385" s="5">
        <v>20130613</v>
      </c>
    </row>
    <row r="1386" spans="1:3">
      <c r="A1386" s="5" t="s">
        <v>1163</v>
      </c>
      <c r="B1386" s="6" t="s">
        <v>4932</v>
      </c>
      <c r="C1386" s="5">
        <v>20130613</v>
      </c>
    </row>
    <row r="1387" spans="1:3">
      <c r="A1387" s="5" t="s">
        <v>1164</v>
      </c>
      <c r="B1387" s="6" t="s">
        <v>4933</v>
      </c>
      <c r="C1387" s="5">
        <v>20130613</v>
      </c>
    </row>
    <row r="1388" spans="1:3">
      <c r="A1388" s="5" t="s">
        <v>1165</v>
      </c>
      <c r="B1388" s="6" t="s">
        <v>4934</v>
      </c>
      <c r="C1388" s="5">
        <v>20130613</v>
      </c>
    </row>
    <row r="1389" spans="1:3">
      <c r="A1389" s="5" t="s">
        <v>1166</v>
      </c>
      <c r="B1389" s="6" t="s">
        <v>4935</v>
      </c>
      <c r="C1389" s="5">
        <v>20130613</v>
      </c>
    </row>
    <row r="1390" spans="1:3">
      <c r="A1390" s="5" t="s">
        <v>1167</v>
      </c>
      <c r="B1390" s="6" t="s">
        <v>4936</v>
      </c>
      <c r="C1390" s="5">
        <v>20130613</v>
      </c>
    </row>
    <row r="1391" spans="1:3">
      <c r="A1391" s="5" t="s">
        <v>107</v>
      </c>
      <c r="B1391" s="6" t="s">
        <v>4937</v>
      </c>
      <c r="C1391" s="5">
        <v>20130613</v>
      </c>
    </row>
    <row r="1392" spans="1:3">
      <c r="A1392" s="5" t="s">
        <v>1168</v>
      </c>
      <c r="B1392" s="6" t="s">
        <v>4938</v>
      </c>
      <c r="C1392" s="5">
        <v>20130613</v>
      </c>
    </row>
    <row r="1393" spans="1:3">
      <c r="A1393" s="5" t="s">
        <v>1169</v>
      </c>
      <c r="B1393" s="6" t="s">
        <v>4939</v>
      </c>
      <c r="C1393" s="5">
        <v>20130613</v>
      </c>
    </row>
    <row r="1394" spans="1:3">
      <c r="A1394" s="5" t="s">
        <v>1170</v>
      </c>
      <c r="B1394" s="6" t="s">
        <v>4940</v>
      </c>
      <c r="C1394" s="5">
        <v>20130613</v>
      </c>
    </row>
    <row r="1395" spans="1:3">
      <c r="A1395" s="5" t="s">
        <v>1171</v>
      </c>
      <c r="B1395" s="6" t="s">
        <v>4941</v>
      </c>
      <c r="C1395" s="5">
        <v>20130613</v>
      </c>
    </row>
    <row r="1396" spans="1:3">
      <c r="A1396" s="5" t="s">
        <v>27</v>
      </c>
      <c r="B1396" s="6" t="s">
        <v>4942</v>
      </c>
      <c r="C1396" s="5">
        <v>20130613</v>
      </c>
    </row>
    <row r="1397" spans="1:3">
      <c r="A1397" s="5" t="s">
        <v>1172</v>
      </c>
      <c r="B1397" s="6" t="s">
        <v>4943</v>
      </c>
      <c r="C1397" s="5">
        <v>20130613</v>
      </c>
    </row>
    <row r="1398" spans="1:3">
      <c r="A1398" s="5" t="s">
        <v>292</v>
      </c>
      <c r="B1398" s="6" t="s">
        <v>4944</v>
      </c>
      <c r="C1398" s="5">
        <v>20130613</v>
      </c>
    </row>
    <row r="1399" spans="1:3">
      <c r="A1399" s="5" t="s">
        <v>1173</v>
      </c>
      <c r="B1399" s="6" t="s">
        <v>4945</v>
      </c>
      <c r="C1399" s="5">
        <v>20130613</v>
      </c>
    </row>
    <row r="1400" spans="1:3">
      <c r="A1400" s="5" t="s">
        <v>1174</v>
      </c>
      <c r="B1400" s="6" t="s">
        <v>4946</v>
      </c>
      <c r="C1400" s="5">
        <v>20130613</v>
      </c>
    </row>
    <row r="1401" spans="1:3">
      <c r="A1401" s="5" t="s">
        <v>1175</v>
      </c>
      <c r="B1401" s="6" t="s">
        <v>4947</v>
      </c>
      <c r="C1401" s="5">
        <v>20130613</v>
      </c>
    </row>
    <row r="1402" spans="1:3">
      <c r="A1402" s="5" t="s">
        <v>1176</v>
      </c>
      <c r="B1402" s="6" t="s">
        <v>4948</v>
      </c>
      <c r="C1402" s="5">
        <v>20130613</v>
      </c>
    </row>
    <row r="1403" spans="1:3">
      <c r="A1403" s="5" t="s">
        <v>1177</v>
      </c>
      <c r="B1403" s="6" t="s">
        <v>4949</v>
      </c>
      <c r="C1403" s="5">
        <v>20130613</v>
      </c>
    </row>
    <row r="1404" spans="1:3">
      <c r="A1404" s="5" t="s">
        <v>1178</v>
      </c>
      <c r="B1404" s="6" t="s">
        <v>4950</v>
      </c>
      <c r="C1404" s="5">
        <v>20130613</v>
      </c>
    </row>
    <row r="1405" spans="1:3">
      <c r="A1405" s="5" t="s">
        <v>1179</v>
      </c>
      <c r="B1405" s="6" t="s">
        <v>4951</v>
      </c>
      <c r="C1405" s="5">
        <v>20130613</v>
      </c>
    </row>
    <row r="1406" spans="1:3">
      <c r="A1406" s="5" t="s">
        <v>1180</v>
      </c>
      <c r="B1406" s="6" t="s">
        <v>4952</v>
      </c>
      <c r="C1406" s="5">
        <v>20130613</v>
      </c>
    </row>
    <row r="1407" spans="1:3">
      <c r="A1407" s="5" t="s">
        <v>1181</v>
      </c>
      <c r="B1407" s="6" t="s">
        <v>4953</v>
      </c>
      <c r="C1407" s="5">
        <v>20130613</v>
      </c>
    </row>
    <row r="1408" spans="1:3">
      <c r="A1408" s="5" t="s">
        <v>166</v>
      </c>
      <c r="B1408" s="6" t="s">
        <v>4954</v>
      </c>
      <c r="C1408" s="5">
        <v>20130613</v>
      </c>
    </row>
    <row r="1409" spans="1:3">
      <c r="A1409" s="5" t="s">
        <v>1182</v>
      </c>
      <c r="B1409" s="6" t="s">
        <v>4955</v>
      </c>
      <c r="C1409" s="5">
        <v>20130613</v>
      </c>
    </row>
    <row r="1410" spans="1:3">
      <c r="A1410" s="5" t="s">
        <v>1183</v>
      </c>
      <c r="B1410" s="6" t="s">
        <v>4956</v>
      </c>
      <c r="C1410" s="5">
        <v>20130613</v>
      </c>
    </row>
    <row r="1411" spans="1:3">
      <c r="A1411" s="5" t="s">
        <v>170</v>
      </c>
      <c r="B1411" s="6" t="s">
        <v>4957</v>
      </c>
      <c r="C1411" s="5">
        <v>20130613</v>
      </c>
    </row>
    <row r="1412" spans="1:3">
      <c r="A1412" s="5" t="s">
        <v>1184</v>
      </c>
      <c r="B1412" s="6" t="s">
        <v>4958</v>
      </c>
      <c r="C1412" s="5">
        <v>20130613</v>
      </c>
    </row>
    <row r="1413" spans="1:3">
      <c r="A1413" s="5" t="s">
        <v>1185</v>
      </c>
      <c r="B1413" s="6" t="s">
        <v>4959</v>
      </c>
      <c r="C1413" s="5">
        <v>20130613</v>
      </c>
    </row>
    <row r="1414" spans="1:3">
      <c r="A1414" s="5" t="s">
        <v>1186</v>
      </c>
      <c r="B1414" s="6" t="s">
        <v>4960</v>
      </c>
      <c r="C1414" s="5">
        <v>20130613</v>
      </c>
    </row>
    <row r="1415" spans="1:3">
      <c r="A1415" s="5" t="s">
        <v>1187</v>
      </c>
      <c r="B1415" s="6" t="s">
        <v>4961</v>
      </c>
      <c r="C1415" s="5">
        <v>20130613</v>
      </c>
    </row>
    <row r="1416" spans="1:3">
      <c r="A1416" s="5" t="s">
        <v>1188</v>
      </c>
      <c r="B1416" s="6" t="s">
        <v>4962</v>
      </c>
      <c r="C1416" s="5">
        <v>20130613</v>
      </c>
    </row>
    <row r="1417" spans="1:3">
      <c r="A1417" s="5" t="s">
        <v>1189</v>
      </c>
      <c r="B1417" s="6" t="s">
        <v>4963</v>
      </c>
      <c r="C1417" s="5">
        <v>20130613</v>
      </c>
    </row>
    <row r="1418" spans="1:3">
      <c r="A1418" s="5" t="s">
        <v>166</v>
      </c>
      <c r="B1418" s="6" t="s">
        <v>4964</v>
      </c>
      <c r="C1418" s="5">
        <v>20130613</v>
      </c>
    </row>
    <row r="1419" spans="1:3">
      <c r="A1419" s="5" t="s">
        <v>1190</v>
      </c>
      <c r="B1419" s="6" t="s">
        <v>4965</v>
      </c>
      <c r="C1419" s="5">
        <v>20130613</v>
      </c>
    </row>
    <row r="1420" spans="1:3">
      <c r="A1420" s="5" t="s">
        <v>1191</v>
      </c>
      <c r="B1420" s="6" t="s">
        <v>4966</v>
      </c>
      <c r="C1420" s="5">
        <v>20130613</v>
      </c>
    </row>
    <row r="1421" spans="1:3">
      <c r="A1421" s="5" t="s">
        <v>1192</v>
      </c>
      <c r="B1421" s="6" t="s">
        <v>4967</v>
      </c>
      <c r="C1421" s="5">
        <v>20130613</v>
      </c>
    </row>
    <row r="1422" spans="1:3">
      <c r="A1422" s="5" t="s">
        <v>687</v>
      </c>
      <c r="B1422" s="6" t="s">
        <v>4968</v>
      </c>
      <c r="C1422" s="5">
        <v>20130613</v>
      </c>
    </row>
    <row r="1423" spans="1:3">
      <c r="A1423" s="5" t="s">
        <v>1193</v>
      </c>
      <c r="B1423" s="6" t="s">
        <v>4969</v>
      </c>
      <c r="C1423" s="5">
        <v>20130613</v>
      </c>
    </row>
    <row r="1424" spans="1:3">
      <c r="A1424" s="5" t="s">
        <v>22</v>
      </c>
      <c r="B1424" s="6" t="s">
        <v>4970</v>
      </c>
      <c r="C1424" s="5">
        <v>20130613</v>
      </c>
    </row>
    <row r="1425" spans="1:3">
      <c r="A1425" s="5" t="s">
        <v>1194</v>
      </c>
      <c r="B1425" s="6" t="s">
        <v>4971</v>
      </c>
      <c r="C1425" s="5">
        <v>20130613</v>
      </c>
    </row>
    <row r="1426" spans="1:3">
      <c r="A1426" s="5" t="s">
        <v>1195</v>
      </c>
      <c r="B1426" s="6" t="s">
        <v>4972</v>
      </c>
      <c r="C1426" s="5">
        <v>20130613</v>
      </c>
    </row>
    <row r="1427" spans="1:3">
      <c r="A1427" s="5" t="s">
        <v>1196</v>
      </c>
      <c r="B1427" s="6" t="s">
        <v>4973</v>
      </c>
      <c r="C1427" s="5">
        <v>20130613</v>
      </c>
    </row>
    <row r="1428" spans="1:3">
      <c r="A1428" s="5" t="s">
        <v>143</v>
      </c>
      <c r="B1428" s="6" t="s">
        <v>4334</v>
      </c>
      <c r="C1428" s="5">
        <v>20130613</v>
      </c>
    </row>
    <row r="1429" spans="1:3">
      <c r="A1429" s="5" t="s">
        <v>1197</v>
      </c>
      <c r="B1429" s="6" t="s">
        <v>4974</v>
      </c>
      <c r="C1429" s="5">
        <v>20130613</v>
      </c>
    </row>
    <row r="1430" spans="1:3">
      <c r="A1430" s="5" t="s">
        <v>1198</v>
      </c>
      <c r="B1430" s="6" t="s">
        <v>4975</v>
      </c>
      <c r="C1430" s="5">
        <v>20130613</v>
      </c>
    </row>
    <row r="1431" spans="1:3">
      <c r="A1431" s="5" t="s">
        <v>54</v>
      </c>
      <c r="B1431" s="6" t="s">
        <v>4976</v>
      </c>
      <c r="C1431" s="5">
        <v>20130613</v>
      </c>
    </row>
    <row r="1432" spans="1:3">
      <c r="A1432" s="5" t="s">
        <v>1199</v>
      </c>
      <c r="B1432" s="6" t="s">
        <v>4977</v>
      </c>
      <c r="C1432" s="5">
        <v>20130613</v>
      </c>
    </row>
    <row r="1433" spans="1:3">
      <c r="A1433" s="5" t="s">
        <v>519</v>
      </c>
      <c r="B1433" s="6" t="s">
        <v>4978</v>
      </c>
      <c r="C1433" s="5">
        <v>20130613</v>
      </c>
    </row>
    <row r="1434" spans="1:3">
      <c r="A1434" s="5" t="s">
        <v>1200</v>
      </c>
      <c r="B1434" s="6" t="s">
        <v>4979</v>
      </c>
      <c r="C1434" s="5">
        <v>20130613</v>
      </c>
    </row>
    <row r="1435" spans="1:3">
      <c r="A1435" s="5" t="s">
        <v>219</v>
      </c>
      <c r="B1435" s="6" t="s">
        <v>4980</v>
      </c>
      <c r="C1435" s="5">
        <v>20130613</v>
      </c>
    </row>
    <row r="1436" spans="1:3">
      <c r="A1436" s="5" t="s">
        <v>1201</v>
      </c>
      <c r="B1436" s="6" t="s">
        <v>4981</v>
      </c>
      <c r="C1436" s="5">
        <v>20130613</v>
      </c>
    </row>
    <row r="1437" spans="1:3">
      <c r="A1437" s="5" t="s">
        <v>1202</v>
      </c>
      <c r="B1437" s="6" t="s">
        <v>4982</v>
      </c>
      <c r="C1437" s="5">
        <v>20130613</v>
      </c>
    </row>
    <row r="1438" spans="1:3">
      <c r="A1438" s="5" t="s">
        <v>1203</v>
      </c>
      <c r="B1438" s="6" t="s">
        <v>4983</v>
      </c>
      <c r="C1438" s="5">
        <v>20130613</v>
      </c>
    </row>
    <row r="1439" spans="1:3">
      <c r="A1439" s="5" t="s">
        <v>693</v>
      </c>
      <c r="B1439" s="6" t="s">
        <v>4984</v>
      </c>
      <c r="C1439" s="5">
        <v>20130613</v>
      </c>
    </row>
    <row r="1440" spans="1:3">
      <c r="A1440" s="5" t="s">
        <v>1204</v>
      </c>
      <c r="B1440" s="6" t="s">
        <v>4985</v>
      </c>
      <c r="C1440" s="5">
        <v>20130613</v>
      </c>
    </row>
    <row r="1441" spans="1:3">
      <c r="A1441" s="5" t="s">
        <v>1205</v>
      </c>
      <c r="B1441" s="6" t="s">
        <v>4986</v>
      </c>
      <c r="C1441" s="5">
        <v>20130613</v>
      </c>
    </row>
    <row r="1442" spans="1:3">
      <c r="A1442" s="5" t="s">
        <v>321</v>
      </c>
      <c r="B1442" s="6" t="s">
        <v>4987</v>
      </c>
      <c r="C1442" s="5">
        <v>20130613</v>
      </c>
    </row>
    <row r="1443" spans="1:3">
      <c r="A1443" s="5" t="s">
        <v>1206</v>
      </c>
      <c r="B1443" s="6" t="s">
        <v>4988</v>
      </c>
      <c r="C1443" s="5">
        <v>20130613</v>
      </c>
    </row>
    <row r="1444" spans="1:3">
      <c r="A1444" s="5" t="s">
        <v>170</v>
      </c>
      <c r="B1444" s="6" t="s">
        <v>3605</v>
      </c>
      <c r="C1444" s="5">
        <v>20130613</v>
      </c>
    </row>
    <row r="1445" spans="1:3">
      <c r="A1445" s="5" t="s">
        <v>170</v>
      </c>
      <c r="B1445" s="6" t="s">
        <v>4989</v>
      </c>
      <c r="C1445" s="5">
        <v>20130613</v>
      </c>
    </row>
    <row r="1446" spans="1:3">
      <c r="A1446" s="5" t="s">
        <v>1207</v>
      </c>
      <c r="B1446" s="6" t="s">
        <v>4990</v>
      </c>
      <c r="C1446" s="5">
        <v>20130613</v>
      </c>
    </row>
    <row r="1447" spans="1:3">
      <c r="A1447" s="5" t="s">
        <v>1208</v>
      </c>
      <c r="B1447" s="6" t="s">
        <v>4991</v>
      </c>
      <c r="C1447" s="5">
        <v>20130613</v>
      </c>
    </row>
    <row r="1448" spans="1:3">
      <c r="A1448" s="5" t="s">
        <v>1209</v>
      </c>
      <c r="B1448" s="6" t="s">
        <v>4992</v>
      </c>
      <c r="C1448" s="5">
        <v>20130613</v>
      </c>
    </row>
    <row r="1449" spans="1:3">
      <c r="A1449" s="5" t="s">
        <v>1210</v>
      </c>
      <c r="B1449" s="6" t="s">
        <v>4993</v>
      </c>
      <c r="C1449" s="5">
        <v>20130613</v>
      </c>
    </row>
    <row r="1450" spans="1:3">
      <c r="A1450" s="5" t="s">
        <v>96</v>
      </c>
      <c r="B1450" s="6" t="s">
        <v>4994</v>
      </c>
      <c r="C1450" s="5">
        <v>20130613</v>
      </c>
    </row>
    <row r="1451" spans="1:3">
      <c r="A1451" s="5" t="s">
        <v>1211</v>
      </c>
      <c r="B1451" s="6" t="s">
        <v>4995</v>
      </c>
      <c r="C1451" s="5">
        <v>20130613</v>
      </c>
    </row>
    <row r="1452" spans="1:3">
      <c r="A1452" s="5" t="s">
        <v>120</v>
      </c>
      <c r="B1452" s="6" t="s">
        <v>4996</v>
      </c>
      <c r="C1452" s="5">
        <v>20130613</v>
      </c>
    </row>
    <row r="1453" spans="1:3">
      <c r="A1453" s="5" t="s">
        <v>201</v>
      </c>
      <c r="B1453" s="6" t="s">
        <v>4997</v>
      </c>
      <c r="C1453" s="5">
        <v>20130613</v>
      </c>
    </row>
    <row r="1454" spans="1:3">
      <c r="A1454" s="5" t="s">
        <v>1212</v>
      </c>
      <c r="B1454" s="6" t="s">
        <v>4998</v>
      </c>
      <c r="C1454" s="5">
        <v>20130613</v>
      </c>
    </row>
    <row r="1455" spans="1:3">
      <c r="A1455" s="5" t="s">
        <v>1213</v>
      </c>
      <c r="B1455" s="6" t="s">
        <v>4999</v>
      </c>
      <c r="C1455" s="5">
        <v>20130613</v>
      </c>
    </row>
    <row r="1456" spans="1:3">
      <c r="A1456" s="5" t="s">
        <v>1124</v>
      </c>
      <c r="B1456" s="6" t="s">
        <v>5000</v>
      </c>
      <c r="C1456" s="5">
        <v>20130613</v>
      </c>
    </row>
    <row r="1457" spans="1:3">
      <c r="A1457" s="5" t="s">
        <v>1214</v>
      </c>
      <c r="B1457" s="6" t="s">
        <v>4725</v>
      </c>
      <c r="C1457" s="5">
        <v>20130613</v>
      </c>
    </row>
    <row r="1458" spans="1:3">
      <c r="A1458" s="5" t="s">
        <v>1215</v>
      </c>
      <c r="B1458" s="6" t="s">
        <v>5001</v>
      </c>
      <c r="C1458" s="5">
        <v>20130613</v>
      </c>
    </row>
    <row r="1459" spans="1:3">
      <c r="A1459" s="5" t="s">
        <v>1216</v>
      </c>
      <c r="B1459" s="6" t="s">
        <v>5002</v>
      </c>
      <c r="C1459" s="5">
        <v>20130613</v>
      </c>
    </row>
    <row r="1460" spans="1:3">
      <c r="A1460" s="5" t="s">
        <v>1217</v>
      </c>
      <c r="B1460" s="6" t="s">
        <v>5003</v>
      </c>
      <c r="C1460" s="5">
        <v>20130613</v>
      </c>
    </row>
    <row r="1461" spans="1:3">
      <c r="A1461" s="5" t="s">
        <v>1218</v>
      </c>
      <c r="B1461" s="6" t="s">
        <v>5004</v>
      </c>
      <c r="C1461" s="5">
        <v>20130613</v>
      </c>
    </row>
    <row r="1462" spans="1:3">
      <c r="A1462" s="5" t="s">
        <v>170</v>
      </c>
      <c r="B1462" s="6" t="s">
        <v>5005</v>
      </c>
      <c r="C1462" s="5">
        <v>20130613</v>
      </c>
    </row>
    <row r="1463" spans="1:3">
      <c r="A1463" s="5" t="s">
        <v>1219</v>
      </c>
      <c r="B1463" s="6" t="s">
        <v>5006</v>
      </c>
      <c r="C1463" s="5">
        <v>20130613</v>
      </c>
    </row>
    <row r="1464" spans="1:3">
      <c r="A1464" s="5" t="s">
        <v>1220</v>
      </c>
      <c r="B1464" s="6" t="s">
        <v>5007</v>
      </c>
      <c r="C1464" s="5">
        <v>20130613</v>
      </c>
    </row>
    <row r="1465" spans="1:3">
      <c r="A1465" s="5" t="s">
        <v>1221</v>
      </c>
      <c r="B1465" s="6" t="s">
        <v>5008</v>
      </c>
      <c r="C1465" s="5">
        <v>20130613</v>
      </c>
    </row>
    <row r="1466" spans="1:3">
      <c r="A1466" s="5" t="s">
        <v>1222</v>
      </c>
      <c r="B1466" s="6" t="s">
        <v>5009</v>
      </c>
      <c r="C1466" s="5">
        <v>20130613</v>
      </c>
    </row>
    <row r="1467" spans="1:3">
      <c r="A1467" s="5" t="s">
        <v>104</v>
      </c>
      <c r="B1467" s="6" t="s">
        <v>5010</v>
      </c>
      <c r="C1467" s="5">
        <v>20130613</v>
      </c>
    </row>
    <row r="1468" spans="1:3">
      <c r="A1468" s="5" t="s">
        <v>1223</v>
      </c>
      <c r="B1468" s="6" t="s">
        <v>5011</v>
      </c>
      <c r="C1468" s="5">
        <v>20130613</v>
      </c>
    </row>
    <row r="1469" spans="1:3">
      <c r="A1469" s="5" t="s">
        <v>374</v>
      </c>
      <c r="B1469" s="6" t="s">
        <v>5012</v>
      </c>
      <c r="C1469" s="5">
        <v>20130613</v>
      </c>
    </row>
    <row r="1470" spans="1:3">
      <c r="A1470" s="5" t="s">
        <v>31</v>
      </c>
      <c r="B1470" s="6" t="s">
        <v>5013</v>
      </c>
      <c r="C1470" s="5">
        <v>20130613</v>
      </c>
    </row>
    <row r="1471" spans="1:3">
      <c r="A1471" s="5" t="s">
        <v>1224</v>
      </c>
      <c r="B1471" s="6" t="s">
        <v>5014</v>
      </c>
      <c r="C1471" s="5">
        <v>20130613</v>
      </c>
    </row>
    <row r="1472" spans="1:3">
      <c r="A1472" s="5" t="s">
        <v>1225</v>
      </c>
      <c r="B1472" s="6" t="s">
        <v>5015</v>
      </c>
      <c r="C1472" s="5">
        <v>20130613</v>
      </c>
    </row>
    <row r="1473" spans="1:3">
      <c r="A1473" s="5" t="s">
        <v>1226</v>
      </c>
      <c r="B1473" s="6" t="s">
        <v>5016</v>
      </c>
      <c r="C1473" s="5">
        <v>20130613</v>
      </c>
    </row>
    <row r="1474" spans="1:3">
      <c r="A1474" s="5" t="s">
        <v>1227</v>
      </c>
      <c r="B1474" s="6" t="s">
        <v>5017</v>
      </c>
      <c r="C1474" s="5">
        <v>20130613</v>
      </c>
    </row>
    <row r="1475" spans="1:3">
      <c r="A1475" s="5" t="s">
        <v>1228</v>
      </c>
      <c r="B1475" s="6" t="s">
        <v>5018</v>
      </c>
      <c r="C1475" s="5">
        <v>20130613</v>
      </c>
    </row>
    <row r="1476" spans="1:3">
      <c r="A1476" s="5" t="s">
        <v>1229</v>
      </c>
      <c r="B1476" s="6" t="s">
        <v>5019</v>
      </c>
      <c r="C1476" s="5">
        <v>20130613</v>
      </c>
    </row>
    <row r="1477" spans="1:3">
      <c r="A1477" s="5" t="s">
        <v>1230</v>
      </c>
      <c r="B1477" s="6" t="s">
        <v>5020</v>
      </c>
      <c r="C1477" s="5">
        <v>20130613</v>
      </c>
    </row>
    <row r="1478" spans="1:3">
      <c r="A1478" s="5" t="s">
        <v>1231</v>
      </c>
      <c r="B1478" s="6" t="s">
        <v>5021</v>
      </c>
      <c r="C1478" s="5">
        <v>20130613</v>
      </c>
    </row>
    <row r="1479" spans="1:3">
      <c r="A1479" s="5" t="s">
        <v>883</v>
      </c>
      <c r="B1479" s="6" t="s">
        <v>5022</v>
      </c>
      <c r="C1479" s="5">
        <v>20130613</v>
      </c>
    </row>
    <row r="1480" spans="1:3">
      <c r="A1480" s="5" t="s">
        <v>82</v>
      </c>
      <c r="B1480" s="6" t="s">
        <v>5023</v>
      </c>
      <c r="C1480" s="5">
        <v>20130613</v>
      </c>
    </row>
    <row r="1481" spans="1:3">
      <c r="A1481" s="5" t="s">
        <v>1232</v>
      </c>
      <c r="B1481" s="6" t="s">
        <v>5024</v>
      </c>
      <c r="C1481" s="5">
        <v>20130613</v>
      </c>
    </row>
    <row r="1482" spans="1:3">
      <c r="A1482" s="5" t="s">
        <v>1233</v>
      </c>
      <c r="B1482" s="6" t="s">
        <v>5025</v>
      </c>
      <c r="C1482" s="5">
        <v>20130613</v>
      </c>
    </row>
    <row r="1483" spans="1:3">
      <c r="A1483" s="5" t="s">
        <v>96</v>
      </c>
      <c r="B1483" s="6" t="s">
        <v>5026</v>
      </c>
      <c r="C1483" s="5">
        <v>20130613</v>
      </c>
    </row>
    <row r="1484" spans="1:3">
      <c r="A1484" s="5" t="s">
        <v>1234</v>
      </c>
      <c r="B1484" s="6" t="s">
        <v>4334</v>
      </c>
      <c r="C1484" s="5">
        <v>20130613</v>
      </c>
    </row>
    <row r="1485" spans="1:3">
      <c r="A1485" s="5" t="s">
        <v>1235</v>
      </c>
      <c r="B1485" s="6" t="s">
        <v>5027</v>
      </c>
      <c r="C1485" s="5">
        <v>20130613</v>
      </c>
    </row>
    <row r="1486" spans="1:3">
      <c r="A1486" s="5" t="s">
        <v>1236</v>
      </c>
      <c r="B1486" s="6" t="s">
        <v>5028</v>
      </c>
      <c r="C1486" s="5">
        <v>20130613</v>
      </c>
    </row>
    <row r="1487" spans="1:3">
      <c r="A1487" s="5" t="s">
        <v>1237</v>
      </c>
      <c r="B1487" s="6" t="s">
        <v>5029</v>
      </c>
      <c r="C1487" s="5">
        <v>20130613</v>
      </c>
    </row>
    <row r="1488" spans="1:3">
      <c r="A1488" s="5" t="s">
        <v>1238</v>
      </c>
      <c r="B1488" s="6" t="s">
        <v>5030</v>
      </c>
      <c r="C1488" s="5">
        <v>20130613</v>
      </c>
    </row>
    <row r="1489" spans="1:3">
      <c r="A1489" s="5" t="s">
        <v>1239</v>
      </c>
      <c r="B1489" s="6" t="s">
        <v>5031</v>
      </c>
      <c r="C1489" s="5">
        <v>20130613</v>
      </c>
    </row>
    <row r="1490" spans="1:3">
      <c r="A1490" s="5" t="s">
        <v>1240</v>
      </c>
      <c r="B1490" s="6" t="s">
        <v>5032</v>
      </c>
      <c r="C1490" s="5">
        <v>20130613</v>
      </c>
    </row>
    <row r="1491" spans="1:3">
      <c r="A1491" s="5" t="s">
        <v>1241</v>
      </c>
      <c r="B1491" s="6" t="s">
        <v>5033</v>
      </c>
      <c r="C1491" s="5">
        <v>20130613</v>
      </c>
    </row>
    <row r="1492" spans="1:3">
      <c r="A1492" s="5" t="s">
        <v>1242</v>
      </c>
      <c r="B1492" s="6" t="s">
        <v>4491</v>
      </c>
      <c r="C1492" s="5">
        <v>20130613</v>
      </c>
    </row>
    <row r="1493" spans="1:3">
      <c r="A1493" s="5" t="s">
        <v>1243</v>
      </c>
      <c r="B1493" s="6" t="s">
        <v>5034</v>
      </c>
      <c r="C1493" s="5">
        <v>20130613</v>
      </c>
    </row>
    <row r="1494" spans="1:3">
      <c r="A1494" s="5" t="s">
        <v>1244</v>
      </c>
      <c r="B1494" s="6" t="s">
        <v>5035</v>
      </c>
      <c r="C1494" s="5">
        <v>20130613</v>
      </c>
    </row>
    <row r="1495" spans="1:3">
      <c r="A1495" s="5" t="s">
        <v>1245</v>
      </c>
      <c r="B1495" s="6" t="s">
        <v>5036</v>
      </c>
      <c r="C1495" s="5">
        <v>20130613</v>
      </c>
    </row>
    <row r="1496" spans="1:3">
      <c r="A1496" s="5" t="s">
        <v>328</v>
      </c>
      <c r="B1496" s="6" t="s">
        <v>3750</v>
      </c>
      <c r="C1496" s="5">
        <v>20130613</v>
      </c>
    </row>
    <row r="1497" spans="1:3">
      <c r="A1497" s="5" t="s">
        <v>917</v>
      </c>
      <c r="B1497" s="6" t="s">
        <v>5037</v>
      </c>
      <c r="C1497" s="5">
        <v>20130613</v>
      </c>
    </row>
    <row r="1498" spans="1:3">
      <c r="A1498" s="5" t="s">
        <v>1246</v>
      </c>
      <c r="B1498" s="6" t="s">
        <v>5038</v>
      </c>
      <c r="C1498" s="5">
        <v>20130613</v>
      </c>
    </row>
    <row r="1499" spans="1:3">
      <c r="A1499" s="5" t="s">
        <v>1247</v>
      </c>
      <c r="B1499" s="6" t="s">
        <v>5039</v>
      </c>
      <c r="C1499" s="5">
        <v>20130613</v>
      </c>
    </row>
    <row r="1500" spans="1:3">
      <c r="A1500" s="5" t="s">
        <v>1248</v>
      </c>
      <c r="B1500" s="6" t="s">
        <v>5040</v>
      </c>
      <c r="C1500" s="5">
        <v>20130613</v>
      </c>
    </row>
    <row r="1501" spans="1:3">
      <c r="A1501" s="5" t="s">
        <v>1249</v>
      </c>
      <c r="B1501" s="6" t="s">
        <v>4334</v>
      </c>
      <c r="C1501" s="5">
        <v>20130613</v>
      </c>
    </row>
    <row r="1502" spans="1:3">
      <c r="A1502" s="5" t="s">
        <v>1250</v>
      </c>
      <c r="B1502" s="6" t="s">
        <v>5041</v>
      </c>
      <c r="C1502" s="5">
        <v>20130613</v>
      </c>
    </row>
    <row r="1503" spans="1:3">
      <c r="A1503" s="5" t="s">
        <v>308</v>
      </c>
      <c r="B1503" s="6" t="s">
        <v>5042</v>
      </c>
      <c r="C1503" s="5">
        <v>20130613</v>
      </c>
    </row>
    <row r="1504" spans="1:3">
      <c r="A1504" s="5" t="s">
        <v>27</v>
      </c>
      <c r="B1504" s="6" t="s">
        <v>5043</v>
      </c>
      <c r="C1504" s="5">
        <v>20130613</v>
      </c>
    </row>
    <row r="1505" spans="1:3">
      <c r="A1505" s="5" t="s">
        <v>1154</v>
      </c>
      <c r="B1505" s="6" t="s">
        <v>5044</v>
      </c>
      <c r="C1505" s="5">
        <v>20130614</v>
      </c>
    </row>
    <row r="1506" spans="1:3">
      <c r="A1506" s="5" t="s">
        <v>248</v>
      </c>
      <c r="B1506" s="6" t="s">
        <v>5045</v>
      </c>
      <c r="C1506" s="5">
        <v>20130614</v>
      </c>
    </row>
    <row r="1507" spans="1:3">
      <c r="A1507" s="5" t="s">
        <v>1251</v>
      </c>
      <c r="B1507" s="6" t="s">
        <v>5046</v>
      </c>
      <c r="C1507" s="5">
        <v>20130614</v>
      </c>
    </row>
    <row r="1508" spans="1:3">
      <c r="A1508" s="5" t="s">
        <v>416</v>
      </c>
      <c r="B1508" s="6" t="s">
        <v>5047</v>
      </c>
      <c r="C1508" s="5">
        <v>20130614</v>
      </c>
    </row>
    <row r="1509" spans="1:3">
      <c r="A1509" s="5" t="s">
        <v>1252</v>
      </c>
      <c r="B1509" s="6" t="s">
        <v>5048</v>
      </c>
      <c r="C1509" s="5">
        <v>20130614</v>
      </c>
    </row>
    <row r="1510" spans="1:3">
      <c r="A1510" s="5" t="s">
        <v>577</v>
      </c>
      <c r="B1510" s="6" t="s">
        <v>5049</v>
      </c>
      <c r="C1510" s="5">
        <v>20130614</v>
      </c>
    </row>
    <row r="1511" spans="1:3">
      <c r="A1511" s="5" t="s">
        <v>1160</v>
      </c>
      <c r="B1511" s="6" t="s">
        <v>5050</v>
      </c>
      <c r="C1511" s="5">
        <v>20130614</v>
      </c>
    </row>
    <row r="1512" spans="1:3">
      <c r="A1512" s="5" t="s">
        <v>1253</v>
      </c>
      <c r="B1512" s="6" t="s">
        <v>5051</v>
      </c>
      <c r="C1512" s="5">
        <v>20130614</v>
      </c>
    </row>
    <row r="1513" spans="1:3">
      <c r="A1513" s="5" t="s">
        <v>1254</v>
      </c>
      <c r="B1513" s="6" t="s">
        <v>5052</v>
      </c>
      <c r="C1513" s="5">
        <v>20130614</v>
      </c>
    </row>
    <row r="1514" spans="1:3">
      <c r="A1514" s="5" t="s">
        <v>1255</v>
      </c>
      <c r="B1514" s="6" t="s">
        <v>5053</v>
      </c>
      <c r="C1514" s="5">
        <v>20130614</v>
      </c>
    </row>
    <row r="1515" spans="1:3">
      <c r="A1515" s="5" t="s">
        <v>1256</v>
      </c>
      <c r="B1515" s="6" t="s">
        <v>3939</v>
      </c>
      <c r="C1515" s="5">
        <v>20130614</v>
      </c>
    </row>
    <row r="1516" spans="1:3">
      <c r="A1516" s="5" t="s">
        <v>1257</v>
      </c>
      <c r="B1516" s="6" t="s">
        <v>5054</v>
      </c>
      <c r="C1516" s="5">
        <v>20130614</v>
      </c>
    </row>
    <row r="1517" spans="1:3">
      <c r="A1517" s="5" t="s">
        <v>1258</v>
      </c>
      <c r="B1517" s="6" t="s">
        <v>5055</v>
      </c>
      <c r="C1517" s="5">
        <v>20130614</v>
      </c>
    </row>
    <row r="1518" spans="1:3">
      <c r="A1518" s="5" t="s">
        <v>1259</v>
      </c>
      <c r="B1518" s="6" t="s">
        <v>5056</v>
      </c>
      <c r="C1518" s="5">
        <v>20130614</v>
      </c>
    </row>
    <row r="1519" spans="1:3">
      <c r="A1519" s="5" t="s">
        <v>1260</v>
      </c>
      <c r="B1519" s="6" t="s">
        <v>5057</v>
      </c>
      <c r="C1519" s="5">
        <v>20130614</v>
      </c>
    </row>
    <row r="1520" spans="1:3">
      <c r="A1520" s="5" t="s">
        <v>1261</v>
      </c>
      <c r="B1520" s="6" t="s">
        <v>5058</v>
      </c>
      <c r="C1520" s="5">
        <v>20130614</v>
      </c>
    </row>
    <row r="1521" spans="1:3">
      <c r="A1521" s="5" t="s">
        <v>1086</v>
      </c>
      <c r="B1521" s="6" t="s">
        <v>5059</v>
      </c>
      <c r="C1521" s="5">
        <v>20130614</v>
      </c>
    </row>
    <row r="1522" spans="1:3">
      <c r="A1522" s="5" t="s">
        <v>1262</v>
      </c>
      <c r="B1522" s="6" t="s">
        <v>5060</v>
      </c>
      <c r="C1522" s="5">
        <v>20130614</v>
      </c>
    </row>
    <row r="1523" spans="1:3">
      <c r="A1523" s="5" t="s">
        <v>1263</v>
      </c>
      <c r="B1523" s="6" t="s">
        <v>5061</v>
      </c>
      <c r="C1523" s="5">
        <v>20130614</v>
      </c>
    </row>
    <row r="1524" spans="1:3">
      <c r="A1524" s="5" t="s">
        <v>1264</v>
      </c>
      <c r="B1524" s="6" t="s">
        <v>5062</v>
      </c>
      <c r="C1524" s="5">
        <v>20130614</v>
      </c>
    </row>
    <row r="1525" spans="1:3">
      <c r="A1525" s="5" t="s">
        <v>1265</v>
      </c>
      <c r="B1525" s="6" t="s">
        <v>5063</v>
      </c>
      <c r="C1525" s="5">
        <v>20130614</v>
      </c>
    </row>
    <row r="1526" spans="1:3">
      <c r="A1526" s="5" t="s">
        <v>1266</v>
      </c>
      <c r="B1526" s="6" t="s">
        <v>5064</v>
      </c>
      <c r="C1526" s="5">
        <v>20130614</v>
      </c>
    </row>
    <row r="1527" spans="1:3">
      <c r="A1527" s="5" t="s">
        <v>874</v>
      </c>
      <c r="B1527" s="6" t="s">
        <v>5065</v>
      </c>
      <c r="C1527" s="5">
        <v>20130614</v>
      </c>
    </row>
    <row r="1528" spans="1:3">
      <c r="A1528" s="5" t="s">
        <v>1267</v>
      </c>
      <c r="B1528" s="6" t="s">
        <v>5066</v>
      </c>
      <c r="C1528" s="5">
        <v>20130614</v>
      </c>
    </row>
    <row r="1529" spans="1:3">
      <c r="A1529" s="5" t="s">
        <v>1268</v>
      </c>
      <c r="B1529" s="6" t="s">
        <v>5067</v>
      </c>
      <c r="C1529" s="5">
        <v>20130614</v>
      </c>
    </row>
    <row r="1530" spans="1:3">
      <c r="A1530" s="5" t="s">
        <v>1269</v>
      </c>
      <c r="B1530" s="6" t="s">
        <v>5068</v>
      </c>
      <c r="C1530" s="5">
        <v>20130614</v>
      </c>
    </row>
    <row r="1531" spans="1:3">
      <c r="A1531" s="5" t="s">
        <v>1270</v>
      </c>
      <c r="B1531" s="6" t="s">
        <v>5069</v>
      </c>
      <c r="C1531" s="5">
        <v>20130614</v>
      </c>
    </row>
    <row r="1532" spans="1:3">
      <c r="A1532" s="5" t="s">
        <v>1271</v>
      </c>
      <c r="B1532" s="6" t="s">
        <v>5070</v>
      </c>
      <c r="C1532" s="5">
        <v>20130614</v>
      </c>
    </row>
    <row r="1533" spans="1:3">
      <c r="A1533" s="5" t="s">
        <v>1272</v>
      </c>
      <c r="B1533" s="6" t="s">
        <v>5071</v>
      </c>
      <c r="C1533" s="5">
        <v>20130614</v>
      </c>
    </row>
    <row r="1534" spans="1:3">
      <c r="A1534" s="5" t="s">
        <v>96</v>
      </c>
      <c r="B1534" s="6" t="s">
        <v>5072</v>
      </c>
      <c r="C1534" s="5">
        <v>20130614</v>
      </c>
    </row>
    <row r="1535" spans="1:3">
      <c r="A1535" s="5" t="s">
        <v>1273</v>
      </c>
      <c r="B1535" s="6" t="s">
        <v>5073</v>
      </c>
      <c r="C1535" s="5">
        <v>20130614</v>
      </c>
    </row>
    <row r="1536" spans="1:3">
      <c r="A1536" s="5" t="s">
        <v>1274</v>
      </c>
      <c r="B1536" s="6" t="s">
        <v>5074</v>
      </c>
      <c r="C1536" s="5">
        <v>20130614</v>
      </c>
    </row>
    <row r="1537" spans="1:3">
      <c r="A1537" s="5" t="s">
        <v>399</v>
      </c>
      <c r="B1537" s="6" t="s">
        <v>5075</v>
      </c>
      <c r="C1537" s="5">
        <v>20130614</v>
      </c>
    </row>
    <row r="1538" spans="1:3">
      <c r="A1538" s="5" t="s">
        <v>113</v>
      </c>
      <c r="B1538" s="6" t="s">
        <v>5076</v>
      </c>
      <c r="C1538" s="5">
        <v>20130614</v>
      </c>
    </row>
    <row r="1539" spans="1:3">
      <c r="A1539" s="5" t="s">
        <v>1275</v>
      </c>
      <c r="B1539" s="6" t="s">
        <v>5077</v>
      </c>
      <c r="C1539" s="5">
        <v>20130614</v>
      </c>
    </row>
    <row r="1540" spans="1:3">
      <c r="A1540" s="5" t="s">
        <v>1276</v>
      </c>
      <c r="B1540" s="6" t="s">
        <v>5078</v>
      </c>
      <c r="C1540" s="5">
        <v>20130614</v>
      </c>
    </row>
    <row r="1541" spans="1:3">
      <c r="A1541" s="5" t="s">
        <v>1277</v>
      </c>
      <c r="B1541" s="6" t="s">
        <v>5079</v>
      </c>
      <c r="C1541" s="5">
        <v>20130614</v>
      </c>
    </row>
    <row r="1542" spans="1:3">
      <c r="A1542" s="5" t="s">
        <v>42</v>
      </c>
      <c r="B1542" s="6" t="s">
        <v>5080</v>
      </c>
      <c r="C1542" s="5">
        <v>20130614</v>
      </c>
    </row>
    <row r="1543" spans="1:3">
      <c r="A1543" s="5" t="s">
        <v>1278</v>
      </c>
      <c r="B1543" s="6" t="s">
        <v>5081</v>
      </c>
      <c r="C1543" s="5">
        <v>20130614</v>
      </c>
    </row>
    <row r="1544" spans="1:3">
      <c r="A1544" s="5" t="s">
        <v>172</v>
      </c>
      <c r="B1544" s="6" t="s">
        <v>5082</v>
      </c>
      <c r="C1544" s="5">
        <v>20130614</v>
      </c>
    </row>
    <row r="1545" spans="1:3">
      <c r="A1545" s="5" t="s">
        <v>844</v>
      </c>
      <c r="B1545" s="6" t="s">
        <v>5083</v>
      </c>
      <c r="C1545" s="5">
        <v>20130614</v>
      </c>
    </row>
    <row r="1546" spans="1:3">
      <c r="A1546" s="5" t="s">
        <v>1279</v>
      </c>
      <c r="B1546" s="6" t="s">
        <v>5084</v>
      </c>
      <c r="C1546" s="5">
        <v>20130614</v>
      </c>
    </row>
    <row r="1547" spans="1:3">
      <c r="A1547" s="5" t="s">
        <v>304</v>
      </c>
      <c r="B1547" s="6" t="s">
        <v>5085</v>
      </c>
      <c r="C1547" s="5">
        <v>20130614</v>
      </c>
    </row>
    <row r="1548" spans="1:3">
      <c r="A1548" s="5" t="s">
        <v>1280</v>
      </c>
      <c r="B1548" s="6" t="s">
        <v>5086</v>
      </c>
      <c r="C1548" s="5">
        <v>20130614</v>
      </c>
    </row>
    <row r="1549" spans="1:3">
      <c r="A1549" s="5" t="s">
        <v>1281</v>
      </c>
      <c r="B1549" s="6" t="s">
        <v>5087</v>
      </c>
      <c r="C1549" s="5">
        <v>20130614</v>
      </c>
    </row>
    <row r="1550" spans="1:3">
      <c r="A1550" s="5" t="s">
        <v>1282</v>
      </c>
      <c r="B1550" s="6" t="s">
        <v>5088</v>
      </c>
      <c r="C1550" s="5">
        <v>20130614</v>
      </c>
    </row>
    <row r="1551" spans="1:3">
      <c r="A1551" s="5" t="s">
        <v>1027</v>
      </c>
      <c r="B1551" s="6" t="s">
        <v>5089</v>
      </c>
      <c r="C1551" s="5">
        <v>20130614</v>
      </c>
    </row>
    <row r="1552" spans="1:3">
      <c r="A1552" s="5" t="s">
        <v>1283</v>
      </c>
      <c r="B1552" s="6" t="s">
        <v>5090</v>
      </c>
      <c r="C1552" s="5">
        <v>20130614</v>
      </c>
    </row>
    <row r="1553" spans="1:3">
      <c r="A1553" s="5" t="s">
        <v>1284</v>
      </c>
      <c r="B1553" s="6" t="s">
        <v>5091</v>
      </c>
      <c r="C1553" s="5">
        <v>20130614</v>
      </c>
    </row>
    <row r="1554" spans="1:3">
      <c r="A1554" s="5" t="s">
        <v>1285</v>
      </c>
      <c r="B1554" s="6" t="s">
        <v>5092</v>
      </c>
      <c r="C1554" s="5">
        <v>20130614</v>
      </c>
    </row>
    <row r="1555" spans="1:3">
      <c r="A1555" s="5" t="s">
        <v>1184</v>
      </c>
      <c r="B1555" s="6" t="s">
        <v>5093</v>
      </c>
      <c r="C1555" s="5">
        <v>20130614</v>
      </c>
    </row>
    <row r="1556" spans="1:3">
      <c r="A1556" s="5" t="s">
        <v>1286</v>
      </c>
      <c r="B1556" s="6" t="s">
        <v>5094</v>
      </c>
      <c r="C1556" s="5">
        <v>20130614</v>
      </c>
    </row>
    <row r="1557" spans="1:3">
      <c r="A1557" s="5" t="s">
        <v>613</v>
      </c>
      <c r="B1557" s="6" t="s">
        <v>5095</v>
      </c>
      <c r="C1557" s="5">
        <v>20130614</v>
      </c>
    </row>
    <row r="1558" spans="1:3">
      <c r="A1558" s="5" t="s">
        <v>22</v>
      </c>
      <c r="B1558" s="6" t="s">
        <v>5096</v>
      </c>
      <c r="C1558" s="5">
        <v>20130614</v>
      </c>
    </row>
    <row r="1559" spans="1:3">
      <c r="A1559" s="5" t="s">
        <v>160</v>
      </c>
      <c r="B1559" s="6" t="s">
        <v>5097</v>
      </c>
      <c r="C1559" s="5">
        <v>20130614</v>
      </c>
    </row>
    <row r="1560" spans="1:3">
      <c r="A1560" s="5" t="s">
        <v>700</v>
      </c>
      <c r="B1560" s="6" t="s">
        <v>5098</v>
      </c>
      <c r="C1560" s="5">
        <v>20130614</v>
      </c>
    </row>
    <row r="1561" spans="1:3">
      <c r="A1561" s="5" t="s">
        <v>1287</v>
      </c>
      <c r="B1561" s="6" t="s">
        <v>5099</v>
      </c>
      <c r="C1561" s="5">
        <v>20130614</v>
      </c>
    </row>
    <row r="1562" spans="1:3">
      <c r="A1562" s="5" t="s">
        <v>36</v>
      </c>
      <c r="B1562" s="6" t="s">
        <v>5100</v>
      </c>
      <c r="C1562" s="5">
        <v>20130614</v>
      </c>
    </row>
    <row r="1563" spans="1:3">
      <c r="A1563" s="5" t="s">
        <v>1288</v>
      </c>
      <c r="B1563" s="6" t="s">
        <v>5101</v>
      </c>
      <c r="C1563" s="5">
        <v>20130614</v>
      </c>
    </row>
    <row r="1564" spans="1:3">
      <c r="A1564" s="5" t="s">
        <v>1289</v>
      </c>
      <c r="B1564" s="6" t="s">
        <v>5102</v>
      </c>
      <c r="C1564" s="5">
        <v>20130614</v>
      </c>
    </row>
    <row r="1565" spans="1:3">
      <c r="A1565" s="5" t="s">
        <v>297</v>
      </c>
      <c r="B1565" s="6" t="s">
        <v>5103</v>
      </c>
      <c r="C1565" s="5">
        <v>20130614</v>
      </c>
    </row>
    <row r="1566" spans="1:3">
      <c r="A1566" s="5" t="s">
        <v>1290</v>
      </c>
      <c r="B1566" s="6" t="s">
        <v>5104</v>
      </c>
      <c r="C1566" s="5">
        <v>20130614</v>
      </c>
    </row>
    <row r="1567" spans="1:3">
      <c r="A1567" s="5" t="s">
        <v>1291</v>
      </c>
      <c r="B1567" s="6" t="s">
        <v>5105</v>
      </c>
      <c r="C1567" s="5">
        <v>20130614</v>
      </c>
    </row>
    <row r="1568" spans="1:3">
      <c r="A1568" s="5" t="s">
        <v>1292</v>
      </c>
      <c r="B1568" s="6" t="s">
        <v>5106</v>
      </c>
      <c r="C1568" s="5">
        <v>20130614</v>
      </c>
    </row>
    <row r="1569" spans="1:3">
      <c r="A1569" s="5" t="s">
        <v>1293</v>
      </c>
      <c r="B1569" s="6" t="s">
        <v>5107</v>
      </c>
      <c r="C1569" s="5">
        <v>20130614</v>
      </c>
    </row>
    <row r="1570" spans="1:3">
      <c r="A1570" s="5" t="s">
        <v>1294</v>
      </c>
      <c r="B1570" s="6" t="s">
        <v>5108</v>
      </c>
      <c r="C1570" s="5">
        <v>20130614</v>
      </c>
    </row>
    <row r="1571" spans="1:3">
      <c r="A1571" s="5" t="s">
        <v>370</v>
      </c>
      <c r="B1571" s="6" t="s">
        <v>5109</v>
      </c>
      <c r="C1571" s="5">
        <v>20130614</v>
      </c>
    </row>
    <row r="1572" spans="1:3">
      <c r="A1572" s="5" t="s">
        <v>42</v>
      </c>
      <c r="B1572" s="6" t="s">
        <v>5110</v>
      </c>
      <c r="C1572" s="5">
        <v>20130614</v>
      </c>
    </row>
    <row r="1573" spans="1:3">
      <c r="A1573" s="5" t="s">
        <v>1295</v>
      </c>
      <c r="B1573" s="6" t="s">
        <v>5111</v>
      </c>
      <c r="C1573" s="5">
        <v>20130614</v>
      </c>
    </row>
    <row r="1574" spans="1:3">
      <c r="A1574" s="5" t="s">
        <v>1296</v>
      </c>
      <c r="B1574" s="6" t="s">
        <v>5112</v>
      </c>
      <c r="C1574" s="5">
        <v>20130614</v>
      </c>
    </row>
    <row r="1575" spans="1:3">
      <c r="A1575" s="5" t="s">
        <v>30</v>
      </c>
      <c r="B1575" s="6" t="s">
        <v>5113</v>
      </c>
      <c r="C1575" s="5">
        <v>20130614</v>
      </c>
    </row>
    <row r="1576" spans="1:3">
      <c r="A1576" s="5" t="s">
        <v>1297</v>
      </c>
      <c r="B1576" s="6" t="s">
        <v>5114</v>
      </c>
      <c r="C1576" s="5">
        <v>20130614</v>
      </c>
    </row>
    <row r="1577" spans="1:3">
      <c r="A1577" s="5" t="s">
        <v>1298</v>
      </c>
      <c r="B1577" s="6" t="s">
        <v>5115</v>
      </c>
      <c r="C1577" s="5">
        <v>20130614</v>
      </c>
    </row>
    <row r="1578" spans="1:3">
      <c r="A1578" s="5" t="s">
        <v>1299</v>
      </c>
      <c r="B1578" s="6" t="s">
        <v>5116</v>
      </c>
      <c r="C1578" s="5">
        <v>20130614</v>
      </c>
    </row>
    <row r="1579" spans="1:3">
      <c r="A1579" s="5" t="s">
        <v>380</v>
      </c>
      <c r="B1579" s="6" t="s">
        <v>5117</v>
      </c>
      <c r="C1579" s="5">
        <v>20130614</v>
      </c>
    </row>
    <row r="1580" spans="1:3">
      <c r="A1580" s="5" t="s">
        <v>1300</v>
      </c>
      <c r="B1580" s="6" t="s">
        <v>5118</v>
      </c>
      <c r="C1580" s="5">
        <v>20130614</v>
      </c>
    </row>
    <row r="1581" spans="1:3">
      <c r="A1581" s="5" t="s">
        <v>1301</v>
      </c>
      <c r="B1581" s="6" t="s">
        <v>5119</v>
      </c>
      <c r="C1581" s="5">
        <v>20130614</v>
      </c>
    </row>
    <row r="1582" spans="1:3">
      <c r="A1582" s="5" t="s">
        <v>1302</v>
      </c>
      <c r="B1582" s="6" t="s">
        <v>5120</v>
      </c>
      <c r="C1582" s="5">
        <v>20130614</v>
      </c>
    </row>
    <row r="1583" spans="1:3">
      <c r="A1583" s="5" t="s">
        <v>1303</v>
      </c>
      <c r="B1583" s="6" t="s">
        <v>5121</v>
      </c>
      <c r="C1583" s="5">
        <v>20130614</v>
      </c>
    </row>
    <row r="1584" spans="1:3">
      <c r="A1584" s="5" t="s">
        <v>799</v>
      </c>
      <c r="B1584" s="6" t="s">
        <v>5122</v>
      </c>
      <c r="C1584" s="5">
        <v>20130614</v>
      </c>
    </row>
    <row r="1585" spans="1:3">
      <c r="A1585" s="5" t="s">
        <v>192</v>
      </c>
      <c r="B1585" s="6" t="s">
        <v>5123</v>
      </c>
      <c r="C1585" s="5">
        <v>20130614</v>
      </c>
    </row>
    <row r="1586" spans="1:3">
      <c r="A1586" s="5" t="s">
        <v>1304</v>
      </c>
      <c r="B1586" s="6" t="s">
        <v>5124</v>
      </c>
      <c r="C1586" s="5">
        <v>20130614</v>
      </c>
    </row>
    <row r="1587" spans="1:3">
      <c r="A1587" s="5" t="s">
        <v>30</v>
      </c>
      <c r="B1587" s="6" t="s">
        <v>5125</v>
      </c>
      <c r="C1587" s="5">
        <v>20130614</v>
      </c>
    </row>
    <row r="1588" spans="1:3">
      <c r="A1588" s="5" t="s">
        <v>1305</v>
      </c>
      <c r="B1588" s="6" t="s">
        <v>5126</v>
      </c>
      <c r="C1588" s="5">
        <v>20130614</v>
      </c>
    </row>
    <row r="1589" spans="1:3">
      <c r="A1589" s="5" t="s">
        <v>1306</v>
      </c>
      <c r="B1589" s="6" t="s">
        <v>5127</v>
      </c>
      <c r="C1589" s="5">
        <v>20130614</v>
      </c>
    </row>
    <row r="1590" spans="1:3">
      <c r="A1590" s="5" t="s">
        <v>1307</v>
      </c>
      <c r="B1590" s="6" t="s">
        <v>5128</v>
      </c>
      <c r="C1590" s="5">
        <v>20130614</v>
      </c>
    </row>
    <row r="1591" spans="1:3">
      <c r="A1591" s="5" t="s">
        <v>1308</v>
      </c>
      <c r="B1591" s="6" t="s">
        <v>5129</v>
      </c>
      <c r="C1591" s="5">
        <v>20130614</v>
      </c>
    </row>
    <row r="1592" spans="1:3">
      <c r="A1592" s="5" t="s">
        <v>1309</v>
      </c>
      <c r="B1592" s="6" t="s">
        <v>5130</v>
      </c>
      <c r="C1592" s="5">
        <v>20130614</v>
      </c>
    </row>
    <row r="1593" spans="1:3">
      <c r="A1593" s="5" t="s">
        <v>1310</v>
      </c>
      <c r="B1593" s="6" t="s">
        <v>5131</v>
      </c>
      <c r="C1593" s="5">
        <v>20130614</v>
      </c>
    </row>
    <row r="1594" spans="1:3">
      <c r="A1594" s="5" t="s">
        <v>470</v>
      </c>
      <c r="B1594" s="6" t="s">
        <v>5132</v>
      </c>
      <c r="C1594" s="5">
        <v>20130614</v>
      </c>
    </row>
    <row r="1595" spans="1:3">
      <c r="A1595" s="5" t="s">
        <v>647</v>
      </c>
      <c r="B1595" s="6" t="s">
        <v>5133</v>
      </c>
      <c r="C1595" s="5">
        <v>20130614</v>
      </c>
    </row>
    <row r="1596" spans="1:3">
      <c r="A1596" s="5" t="s">
        <v>147</v>
      </c>
      <c r="B1596" s="6" t="s">
        <v>5134</v>
      </c>
      <c r="C1596" s="5">
        <v>20130614</v>
      </c>
    </row>
    <row r="1597" spans="1:3">
      <c r="A1597" s="5" t="s">
        <v>26</v>
      </c>
      <c r="B1597" s="6" t="s">
        <v>5135</v>
      </c>
      <c r="C1597" s="5">
        <v>20130614</v>
      </c>
    </row>
    <row r="1598" spans="1:3">
      <c r="A1598" s="5" t="s">
        <v>1311</v>
      </c>
      <c r="B1598" s="6" t="s">
        <v>5136</v>
      </c>
      <c r="C1598" s="5">
        <v>20130614</v>
      </c>
    </row>
    <row r="1599" spans="1:3">
      <c r="A1599" s="5" t="s">
        <v>686</v>
      </c>
      <c r="B1599" s="6" t="s">
        <v>5137</v>
      </c>
      <c r="C1599" s="5">
        <v>20130614</v>
      </c>
    </row>
    <row r="1600" spans="1:3">
      <c r="A1600" s="5" t="s">
        <v>917</v>
      </c>
      <c r="B1600" s="6" t="s">
        <v>5138</v>
      </c>
      <c r="C1600" s="5">
        <v>20130614</v>
      </c>
    </row>
    <row r="1601" spans="1:3">
      <c r="A1601" s="5" t="s">
        <v>1312</v>
      </c>
      <c r="B1601" s="6" t="s">
        <v>3922</v>
      </c>
      <c r="C1601" s="5">
        <v>20130614</v>
      </c>
    </row>
    <row r="1602" spans="1:3">
      <c r="A1602" s="5" t="s">
        <v>1313</v>
      </c>
      <c r="B1602" s="6" t="s">
        <v>5139</v>
      </c>
      <c r="C1602" s="5">
        <v>20130614</v>
      </c>
    </row>
    <row r="1603" spans="1:3">
      <c r="A1603" s="5" t="s">
        <v>1314</v>
      </c>
      <c r="B1603" s="6" t="s">
        <v>5140</v>
      </c>
      <c r="C1603" s="5">
        <v>20130614</v>
      </c>
    </row>
    <row r="1604" spans="1:3">
      <c r="A1604" s="5" t="s">
        <v>1315</v>
      </c>
      <c r="B1604" s="6" t="s">
        <v>5141</v>
      </c>
      <c r="C1604" s="5">
        <v>20130614</v>
      </c>
    </row>
    <row r="1605" spans="1:3">
      <c r="A1605" s="5" t="s">
        <v>1316</v>
      </c>
      <c r="B1605" s="6" t="s">
        <v>4224</v>
      </c>
      <c r="C1605" s="5">
        <v>20130614</v>
      </c>
    </row>
    <row r="1606" spans="1:3">
      <c r="A1606" s="5" t="s">
        <v>302</v>
      </c>
      <c r="B1606" s="6" t="s">
        <v>3894</v>
      </c>
      <c r="C1606" s="5">
        <v>20130614</v>
      </c>
    </row>
    <row r="1607" spans="1:3">
      <c r="A1607" s="5" t="s">
        <v>1317</v>
      </c>
      <c r="B1607" s="6" t="s">
        <v>5142</v>
      </c>
      <c r="C1607" s="5">
        <v>20130614</v>
      </c>
    </row>
    <row r="1608" spans="1:3">
      <c r="A1608" s="5" t="s">
        <v>1318</v>
      </c>
      <c r="B1608" s="6" t="s">
        <v>5143</v>
      </c>
      <c r="C1608" s="5">
        <v>20130614</v>
      </c>
    </row>
    <row r="1609" spans="1:3">
      <c r="A1609" s="5" t="s">
        <v>1319</v>
      </c>
      <c r="B1609" s="6" t="s">
        <v>5144</v>
      </c>
      <c r="C1609" s="5">
        <v>20130614</v>
      </c>
    </row>
    <row r="1610" spans="1:3">
      <c r="A1610" s="5" t="s">
        <v>1320</v>
      </c>
      <c r="B1610" s="6" t="s">
        <v>5145</v>
      </c>
      <c r="C1610" s="5">
        <v>20130614</v>
      </c>
    </row>
    <row r="1611" spans="1:3">
      <c r="A1611" s="5" t="s">
        <v>1321</v>
      </c>
      <c r="B1611" s="6" t="s">
        <v>5146</v>
      </c>
      <c r="C1611" s="5">
        <v>20130614</v>
      </c>
    </row>
    <row r="1612" spans="1:3">
      <c r="A1612" s="5" t="s">
        <v>613</v>
      </c>
      <c r="B1612" s="6" t="s">
        <v>5147</v>
      </c>
      <c r="C1612" s="5">
        <v>20130614</v>
      </c>
    </row>
    <row r="1613" spans="1:3">
      <c r="A1613" s="5" t="s">
        <v>1322</v>
      </c>
      <c r="B1613" s="6" t="s">
        <v>4018</v>
      </c>
      <c r="C1613" s="5">
        <v>20130614</v>
      </c>
    </row>
    <row r="1614" spans="1:3">
      <c r="A1614" s="5" t="s">
        <v>1323</v>
      </c>
      <c r="B1614" s="6" t="s">
        <v>5148</v>
      </c>
      <c r="C1614" s="5">
        <v>20130614</v>
      </c>
    </row>
    <row r="1615" spans="1:3">
      <c r="A1615" s="5" t="s">
        <v>1324</v>
      </c>
      <c r="B1615" s="6" t="s">
        <v>5149</v>
      </c>
      <c r="C1615" s="5">
        <v>20130614</v>
      </c>
    </row>
    <row r="1616" spans="1:3">
      <c r="A1616" s="5" t="s">
        <v>1325</v>
      </c>
      <c r="B1616" s="6" t="s">
        <v>5150</v>
      </c>
      <c r="C1616" s="5">
        <v>20130614</v>
      </c>
    </row>
    <row r="1617" spans="1:3">
      <c r="A1617" s="5" t="s">
        <v>1326</v>
      </c>
      <c r="B1617" s="6" t="s">
        <v>5151</v>
      </c>
      <c r="C1617" s="5">
        <v>20130614</v>
      </c>
    </row>
    <row r="1618" spans="1:3">
      <c r="A1618" s="5" t="s">
        <v>1088</v>
      </c>
      <c r="B1618" s="6" t="s">
        <v>5152</v>
      </c>
      <c r="C1618" s="5">
        <v>20130614</v>
      </c>
    </row>
    <row r="1619" spans="1:3">
      <c r="A1619" s="5" t="s">
        <v>1327</v>
      </c>
      <c r="B1619" s="6" t="s">
        <v>5153</v>
      </c>
      <c r="C1619" s="5">
        <v>20130614</v>
      </c>
    </row>
    <row r="1620" spans="1:3">
      <c r="A1620" s="5" t="s">
        <v>1328</v>
      </c>
      <c r="B1620" s="6" t="s">
        <v>5154</v>
      </c>
      <c r="C1620" s="5">
        <v>20130614</v>
      </c>
    </row>
    <row r="1621" spans="1:3">
      <c r="A1621" s="5" t="s">
        <v>1329</v>
      </c>
      <c r="B1621" s="6" t="s">
        <v>5155</v>
      </c>
      <c r="C1621" s="5">
        <v>20130614</v>
      </c>
    </row>
    <row r="1622" spans="1:3">
      <c r="A1622" s="5" t="s">
        <v>1330</v>
      </c>
      <c r="B1622" s="6" t="s">
        <v>5156</v>
      </c>
      <c r="C1622" s="5">
        <v>20130614</v>
      </c>
    </row>
    <row r="1623" spans="1:3">
      <c r="A1623" s="5" t="s">
        <v>1331</v>
      </c>
      <c r="B1623" s="6" t="s">
        <v>5157</v>
      </c>
      <c r="C1623" s="5">
        <v>20130614</v>
      </c>
    </row>
    <row r="1624" spans="1:3">
      <c r="A1624" s="5" t="s">
        <v>1332</v>
      </c>
      <c r="B1624" s="6" t="s">
        <v>5158</v>
      </c>
      <c r="C1624" s="5">
        <v>20130614</v>
      </c>
    </row>
    <row r="1625" spans="1:3">
      <c r="A1625" s="5" t="s">
        <v>1333</v>
      </c>
      <c r="B1625" s="6" t="s">
        <v>5159</v>
      </c>
      <c r="C1625" s="5">
        <v>20130614</v>
      </c>
    </row>
    <row r="1626" spans="1:3">
      <c r="A1626" s="5" t="s">
        <v>1334</v>
      </c>
      <c r="B1626" s="6" t="s">
        <v>5160</v>
      </c>
      <c r="C1626" s="5">
        <v>20130614</v>
      </c>
    </row>
    <row r="1627" spans="1:3">
      <c r="A1627" s="5" t="s">
        <v>1335</v>
      </c>
      <c r="B1627" s="6" t="s">
        <v>5161</v>
      </c>
      <c r="C1627" s="5">
        <v>20130614</v>
      </c>
    </row>
    <row r="1628" spans="1:3">
      <c r="A1628" s="5" t="s">
        <v>1336</v>
      </c>
      <c r="B1628" s="6" t="s">
        <v>5162</v>
      </c>
      <c r="C1628" s="5">
        <v>20130614</v>
      </c>
    </row>
    <row r="1629" spans="1:3">
      <c r="A1629" s="5" t="s">
        <v>1337</v>
      </c>
      <c r="B1629" s="6" t="s">
        <v>5163</v>
      </c>
      <c r="C1629" s="5">
        <v>20130614</v>
      </c>
    </row>
    <row r="1630" spans="1:3">
      <c r="A1630" s="5" t="s">
        <v>1338</v>
      </c>
      <c r="B1630" s="6" t="s">
        <v>5164</v>
      </c>
      <c r="C1630" s="5">
        <v>20130614</v>
      </c>
    </row>
    <row r="1631" spans="1:3">
      <c r="A1631" s="5" t="s">
        <v>1339</v>
      </c>
      <c r="B1631" s="6" t="s">
        <v>5165</v>
      </c>
      <c r="C1631" s="5">
        <v>20130614</v>
      </c>
    </row>
    <row r="1632" spans="1:3">
      <c r="A1632" s="5" t="s">
        <v>1340</v>
      </c>
      <c r="B1632" s="6" t="s">
        <v>5166</v>
      </c>
      <c r="C1632" s="5">
        <v>20130614</v>
      </c>
    </row>
    <row r="1633" spans="1:3">
      <c r="A1633" s="5" t="s">
        <v>1341</v>
      </c>
      <c r="B1633" s="6" t="s">
        <v>4761</v>
      </c>
      <c r="C1633" s="5">
        <v>20130614</v>
      </c>
    </row>
    <row r="1634" spans="1:3">
      <c r="A1634" s="5" t="s">
        <v>1342</v>
      </c>
      <c r="B1634" s="6" t="s">
        <v>5167</v>
      </c>
      <c r="C1634" s="5">
        <v>20130614</v>
      </c>
    </row>
    <row r="1635" spans="1:3">
      <c r="A1635" s="5" t="s">
        <v>1343</v>
      </c>
      <c r="B1635" s="6" t="s">
        <v>5168</v>
      </c>
      <c r="C1635" s="5">
        <v>20130614</v>
      </c>
    </row>
    <row r="1636" spans="1:3">
      <c r="A1636" s="5" t="s">
        <v>1344</v>
      </c>
      <c r="B1636" s="6" t="s">
        <v>5169</v>
      </c>
      <c r="C1636" s="5">
        <v>20130614</v>
      </c>
    </row>
    <row r="1637" spans="1:3">
      <c r="A1637" s="5" t="s">
        <v>152</v>
      </c>
      <c r="B1637" s="6" t="s">
        <v>5170</v>
      </c>
      <c r="C1637" s="5">
        <v>20130614</v>
      </c>
    </row>
    <row r="1638" spans="1:3">
      <c r="A1638" s="5" t="s">
        <v>23</v>
      </c>
      <c r="B1638" s="6" t="s">
        <v>5171</v>
      </c>
      <c r="C1638" s="5">
        <v>20130614</v>
      </c>
    </row>
    <row r="1639" spans="1:3">
      <c r="A1639" s="5" t="s">
        <v>1317</v>
      </c>
      <c r="B1639" s="6" t="s">
        <v>5172</v>
      </c>
      <c r="C1639" s="5">
        <v>20130614</v>
      </c>
    </row>
    <row r="1640" spans="1:3">
      <c r="A1640" s="5" t="s">
        <v>1345</v>
      </c>
      <c r="B1640" s="6" t="s">
        <v>5173</v>
      </c>
      <c r="C1640" s="5">
        <v>20130614</v>
      </c>
    </row>
    <row r="1641" spans="1:3">
      <c r="A1641" s="5" t="s">
        <v>1346</v>
      </c>
      <c r="B1641" s="6" t="s">
        <v>5174</v>
      </c>
      <c r="C1641" s="5">
        <v>20130614</v>
      </c>
    </row>
    <row r="1642" spans="1:3">
      <c r="A1642" s="5" t="s">
        <v>1347</v>
      </c>
      <c r="B1642" s="6" t="s">
        <v>5175</v>
      </c>
      <c r="C1642" s="5">
        <v>20130614</v>
      </c>
    </row>
    <row r="1643" spans="1:3">
      <c r="A1643" s="5" t="s">
        <v>1348</v>
      </c>
      <c r="B1643" s="6" t="s">
        <v>5176</v>
      </c>
      <c r="C1643" s="5">
        <v>20130614</v>
      </c>
    </row>
    <row r="1644" spans="1:3">
      <c r="A1644" s="5" t="s">
        <v>42</v>
      </c>
      <c r="B1644" s="6" t="s">
        <v>5177</v>
      </c>
      <c r="C1644" s="5">
        <v>20130614</v>
      </c>
    </row>
    <row r="1645" spans="1:3">
      <c r="A1645" s="5" t="s">
        <v>1349</v>
      </c>
      <c r="B1645" s="6" t="s">
        <v>5178</v>
      </c>
      <c r="C1645" s="5">
        <v>20130614</v>
      </c>
    </row>
    <row r="1646" spans="1:3">
      <c r="A1646" s="5" t="s">
        <v>1350</v>
      </c>
      <c r="B1646" s="6" t="s">
        <v>5179</v>
      </c>
      <c r="C1646" s="5">
        <v>20130614</v>
      </c>
    </row>
    <row r="1647" spans="1:3">
      <c r="A1647" s="5" t="s">
        <v>1351</v>
      </c>
      <c r="B1647" s="6" t="s">
        <v>5180</v>
      </c>
      <c r="C1647" s="5">
        <v>20130614</v>
      </c>
    </row>
    <row r="1648" spans="1:3">
      <c r="A1648" s="5" t="s">
        <v>1352</v>
      </c>
      <c r="B1648" s="6" t="s">
        <v>5181</v>
      </c>
      <c r="C1648" s="5">
        <v>20130614</v>
      </c>
    </row>
    <row r="1649" spans="1:3">
      <c r="A1649" s="5" t="s">
        <v>1353</v>
      </c>
      <c r="B1649" s="6" t="s">
        <v>5182</v>
      </c>
      <c r="C1649" s="5">
        <v>20130614</v>
      </c>
    </row>
    <row r="1650" spans="1:3">
      <c r="A1650" s="5" t="s">
        <v>1354</v>
      </c>
      <c r="B1650" s="6" t="s">
        <v>4018</v>
      </c>
      <c r="C1650" s="5">
        <v>20130614</v>
      </c>
    </row>
    <row r="1651" spans="1:3">
      <c r="A1651" s="5" t="s">
        <v>340</v>
      </c>
      <c r="B1651" s="6" t="s">
        <v>5183</v>
      </c>
      <c r="C1651" s="5">
        <v>20130615</v>
      </c>
    </row>
    <row r="1652" spans="1:3">
      <c r="A1652" s="5" t="s">
        <v>1058</v>
      </c>
      <c r="B1652" s="6" t="s">
        <v>5184</v>
      </c>
      <c r="C1652" s="5">
        <v>20130615</v>
      </c>
    </row>
    <row r="1653" spans="1:3">
      <c r="A1653" s="5" t="s">
        <v>113</v>
      </c>
      <c r="B1653" s="6" t="s">
        <v>5185</v>
      </c>
      <c r="C1653" s="5">
        <v>20130615</v>
      </c>
    </row>
    <row r="1654" spans="1:3">
      <c r="A1654" s="5" t="s">
        <v>166</v>
      </c>
      <c r="B1654" s="6" t="s">
        <v>5186</v>
      </c>
      <c r="C1654" s="5">
        <v>20130615</v>
      </c>
    </row>
    <row r="1655" spans="1:3">
      <c r="A1655" s="5" t="s">
        <v>1183</v>
      </c>
      <c r="B1655" s="6" t="s">
        <v>5187</v>
      </c>
      <c r="C1655" s="5">
        <v>20130615</v>
      </c>
    </row>
    <row r="1656" spans="1:3">
      <c r="A1656" s="5" t="s">
        <v>1355</v>
      </c>
      <c r="B1656" s="6" t="s">
        <v>5188</v>
      </c>
      <c r="C1656" s="5">
        <v>20130615</v>
      </c>
    </row>
    <row r="1657" spans="1:3">
      <c r="A1657" s="5" t="s">
        <v>1356</v>
      </c>
      <c r="B1657" s="6" t="s">
        <v>5189</v>
      </c>
      <c r="C1657" s="5">
        <v>20130615</v>
      </c>
    </row>
    <row r="1658" spans="1:3">
      <c r="A1658" s="5" t="s">
        <v>1357</v>
      </c>
      <c r="B1658" s="6" t="s">
        <v>5190</v>
      </c>
      <c r="C1658" s="5">
        <v>20130615</v>
      </c>
    </row>
    <row r="1659" spans="1:3">
      <c r="A1659" s="5" t="s">
        <v>1358</v>
      </c>
      <c r="B1659" s="6" t="s">
        <v>5191</v>
      </c>
      <c r="C1659" s="5">
        <v>20130615</v>
      </c>
    </row>
    <row r="1660" spans="1:3">
      <c r="A1660" s="5" t="s">
        <v>1359</v>
      </c>
      <c r="B1660" s="6" t="s">
        <v>5192</v>
      </c>
      <c r="C1660" s="5">
        <v>20130615</v>
      </c>
    </row>
    <row r="1661" spans="1:3">
      <c r="A1661" s="5" t="s">
        <v>1360</v>
      </c>
      <c r="B1661" s="6" t="s">
        <v>5193</v>
      </c>
      <c r="C1661" s="5">
        <v>20130615</v>
      </c>
    </row>
    <row r="1662" spans="1:3">
      <c r="A1662" s="5" t="s">
        <v>1292</v>
      </c>
      <c r="B1662" s="6" t="s">
        <v>5194</v>
      </c>
      <c r="C1662" s="5">
        <v>20130615</v>
      </c>
    </row>
    <row r="1663" spans="1:3">
      <c r="A1663" s="5" t="s">
        <v>1361</v>
      </c>
      <c r="B1663" s="6" t="s">
        <v>5195</v>
      </c>
      <c r="C1663" s="5">
        <v>20130615</v>
      </c>
    </row>
    <row r="1664" spans="1:3">
      <c r="A1664" s="5" t="s">
        <v>1362</v>
      </c>
      <c r="B1664" s="6" t="s">
        <v>5196</v>
      </c>
      <c r="C1664" s="5">
        <v>20130615</v>
      </c>
    </row>
    <row r="1665" spans="1:3">
      <c r="A1665" s="5" t="s">
        <v>1363</v>
      </c>
      <c r="B1665" s="6" t="s">
        <v>5197</v>
      </c>
      <c r="C1665" s="5">
        <v>20130615</v>
      </c>
    </row>
    <row r="1666" spans="1:3">
      <c r="A1666" s="5" t="s">
        <v>1364</v>
      </c>
      <c r="B1666" s="6" t="s">
        <v>4047</v>
      </c>
      <c r="C1666" s="5">
        <v>20130615</v>
      </c>
    </row>
    <row r="1667" spans="1:3">
      <c r="A1667" s="5" t="s">
        <v>1365</v>
      </c>
      <c r="B1667" s="6" t="s">
        <v>5198</v>
      </c>
      <c r="C1667" s="5">
        <v>20130615</v>
      </c>
    </row>
    <row r="1668" spans="1:3">
      <c r="A1668" s="5" t="s">
        <v>1366</v>
      </c>
      <c r="B1668" s="6" t="s">
        <v>5199</v>
      </c>
      <c r="C1668" s="5">
        <v>20130615</v>
      </c>
    </row>
    <row r="1669" spans="1:3">
      <c r="A1669" s="5" t="s">
        <v>96</v>
      </c>
      <c r="B1669" s="6" t="s">
        <v>5200</v>
      </c>
      <c r="C1669" s="5">
        <v>20130615</v>
      </c>
    </row>
    <row r="1670" spans="1:3">
      <c r="A1670" s="5" t="s">
        <v>1367</v>
      </c>
      <c r="B1670" s="6" t="s">
        <v>5201</v>
      </c>
      <c r="C1670" s="5">
        <v>20130615</v>
      </c>
    </row>
    <row r="1671" spans="1:3">
      <c r="A1671" s="5" t="s">
        <v>1368</v>
      </c>
      <c r="B1671" s="6" t="s">
        <v>5202</v>
      </c>
      <c r="C1671" s="5">
        <v>20130615</v>
      </c>
    </row>
    <row r="1672" spans="1:3">
      <c r="A1672" s="5" t="s">
        <v>22</v>
      </c>
      <c r="B1672" s="6" t="s">
        <v>5203</v>
      </c>
      <c r="C1672" s="5">
        <v>20130615</v>
      </c>
    </row>
    <row r="1673" spans="1:3">
      <c r="A1673" s="5" t="s">
        <v>1369</v>
      </c>
      <c r="B1673" s="6" t="s">
        <v>5204</v>
      </c>
      <c r="C1673" s="5">
        <v>20130615</v>
      </c>
    </row>
    <row r="1674" spans="1:3">
      <c r="A1674" s="5" t="s">
        <v>1370</v>
      </c>
      <c r="B1674" s="6" t="s">
        <v>5205</v>
      </c>
      <c r="C1674" s="5">
        <v>20130615</v>
      </c>
    </row>
    <row r="1675" spans="1:3">
      <c r="A1675" s="5" t="s">
        <v>1371</v>
      </c>
      <c r="B1675" s="6" t="s">
        <v>5206</v>
      </c>
      <c r="C1675" s="5">
        <v>20130615</v>
      </c>
    </row>
    <row r="1676" spans="1:3">
      <c r="A1676" s="5" t="s">
        <v>1372</v>
      </c>
      <c r="B1676" s="6" t="s">
        <v>5207</v>
      </c>
      <c r="C1676" s="5">
        <v>20130615</v>
      </c>
    </row>
    <row r="1677" spans="1:3">
      <c r="A1677" s="5" t="s">
        <v>1373</v>
      </c>
      <c r="B1677" s="6" t="s">
        <v>5208</v>
      </c>
      <c r="C1677" s="5">
        <v>20130615</v>
      </c>
    </row>
    <row r="1678" spans="1:3">
      <c r="A1678" s="5" t="s">
        <v>883</v>
      </c>
      <c r="B1678" s="6" t="s">
        <v>5209</v>
      </c>
      <c r="C1678" s="5">
        <v>20130615</v>
      </c>
    </row>
    <row r="1679" spans="1:3">
      <c r="A1679" s="5" t="s">
        <v>1374</v>
      </c>
      <c r="B1679" s="6" t="s">
        <v>5210</v>
      </c>
      <c r="C1679" s="5">
        <v>20130615</v>
      </c>
    </row>
    <row r="1680" spans="1:3">
      <c r="A1680" s="5" t="s">
        <v>42</v>
      </c>
      <c r="B1680" s="6" t="s">
        <v>5211</v>
      </c>
      <c r="C1680" s="5">
        <v>20130615</v>
      </c>
    </row>
    <row r="1681" spans="1:3">
      <c r="A1681" s="5" t="s">
        <v>1375</v>
      </c>
      <c r="B1681" s="6" t="s">
        <v>3614</v>
      </c>
      <c r="C1681" s="5">
        <v>20130615</v>
      </c>
    </row>
    <row r="1682" spans="1:3">
      <c r="A1682" s="5" t="s">
        <v>1376</v>
      </c>
      <c r="B1682" s="6" t="s">
        <v>5212</v>
      </c>
      <c r="C1682" s="5">
        <v>20130615</v>
      </c>
    </row>
    <row r="1683" spans="1:3">
      <c r="A1683" s="5" t="s">
        <v>1377</v>
      </c>
      <c r="B1683" s="6" t="s">
        <v>5213</v>
      </c>
      <c r="C1683" s="5">
        <v>20130615</v>
      </c>
    </row>
    <row r="1684" spans="1:3">
      <c r="A1684" s="5" t="s">
        <v>1378</v>
      </c>
      <c r="B1684" s="6" t="s">
        <v>5214</v>
      </c>
      <c r="C1684" s="5">
        <v>20130615</v>
      </c>
    </row>
    <row r="1685" spans="1:3">
      <c r="A1685" s="5" t="s">
        <v>1379</v>
      </c>
      <c r="B1685" s="6" t="s">
        <v>5215</v>
      </c>
      <c r="C1685" s="5">
        <v>20130615</v>
      </c>
    </row>
    <row r="1686" spans="1:3">
      <c r="A1686" s="5" t="s">
        <v>1380</v>
      </c>
      <c r="B1686" s="6" t="s">
        <v>5216</v>
      </c>
      <c r="C1686" s="5">
        <v>20130615</v>
      </c>
    </row>
    <row r="1687" spans="1:3">
      <c r="A1687" s="5" t="s">
        <v>1381</v>
      </c>
      <c r="B1687" s="6" t="s">
        <v>5217</v>
      </c>
      <c r="C1687" s="5">
        <v>20130615</v>
      </c>
    </row>
    <row r="1688" spans="1:3">
      <c r="A1688" s="5" t="s">
        <v>1382</v>
      </c>
      <c r="B1688" s="6" t="s">
        <v>5218</v>
      </c>
      <c r="C1688" s="5">
        <v>20130615</v>
      </c>
    </row>
    <row r="1689" spans="1:3">
      <c r="A1689" s="5" t="s">
        <v>911</v>
      </c>
      <c r="B1689" s="6" t="s">
        <v>5219</v>
      </c>
      <c r="C1689" s="5">
        <v>20130615</v>
      </c>
    </row>
    <row r="1690" spans="1:3">
      <c r="A1690" s="5" t="s">
        <v>1383</v>
      </c>
      <c r="B1690" s="6" t="s">
        <v>5220</v>
      </c>
      <c r="C1690" s="5">
        <v>20130615</v>
      </c>
    </row>
    <row r="1691" spans="1:3">
      <c r="A1691" s="5" t="s">
        <v>1384</v>
      </c>
      <c r="B1691" s="6" t="s">
        <v>5221</v>
      </c>
      <c r="C1691" s="5">
        <v>20130615</v>
      </c>
    </row>
    <row r="1692" spans="1:3">
      <c r="A1692" s="5" t="s">
        <v>1385</v>
      </c>
      <c r="B1692" s="6" t="s">
        <v>5222</v>
      </c>
      <c r="C1692" s="5">
        <v>20130615</v>
      </c>
    </row>
    <row r="1693" spans="1:3">
      <c r="A1693" s="5" t="s">
        <v>1386</v>
      </c>
      <c r="B1693" s="6" t="s">
        <v>5223</v>
      </c>
      <c r="C1693" s="5">
        <v>20130615</v>
      </c>
    </row>
    <row r="1694" spans="1:3">
      <c r="A1694" s="5" t="s">
        <v>1387</v>
      </c>
      <c r="B1694" s="6" t="s">
        <v>5224</v>
      </c>
      <c r="C1694" s="5">
        <v>20130615</v>
      </c>
    </row>
    <row r="1695" spans="1:3">
      <c r="A1695" s="5" t="s">
        <v>1388</v>
      </c>
      <c r="B1695" s="6" t="s">
        <v>5225</v>
      </c>
      <c r="C1695" s="5">
        <v>20130615</v>
      </c>
    </row>
    <row r="1696" spans="1:3">
      <c r="A1696" s="5" t="s">
        <v>577</v>
      </c>
      <c r="B1696" s="6" t="s">
        <v>4307</v>
      </c>
      <c r="C1696" s="5">
        <v>20130615</v>
      </c>
    </row>
    <row r="1697" spans="1:3">
      <c r="A1697" s="5" t="s">
        <v>514</v>
      </c>
      <c r="B1697" s="6" t="s">
        <v>5226</v>
      </c>
      <c r="C1697" s="5">
        <v>20130615</v>
      </c>
    </row>
    <row r="1698" spans="1:3">
      <c r="A1698" s="5" t="s">
        <v>1389</v>
      </c>
      <c r="B1698" s="6" t="s">
        <v>5227</v>
      </c>
      <c r="C1698" s="5">
        <v>20130615</v>
      </c>
    </row>
    <row r="1699" spans="1:3">
      <c r="A1699" s="5" t="s">
        <v>1390</v>
      </c>
      <c r="B1699" s="6" t="s">
        <v>5228</v>
      </c>
      <c r="C1699" s="5">
        <v>20130615</v>
      </c>
    </row>
    <row r="1700" spans="1:3">
      <c r="A1700" s="5" t="s">
        <v>1391</v>
      </c>
      <c r="B1700" s="6" t="s">
        <v>5229</v>
      </c>
      <c r="C1700" s="5">
        <v>20130615</v>
      </c>
    </row>
    <row r="1701" spans="1:3">
      <c r="A1701" s="5" t="s">
        <v>22</v>
      </c>
      <c r="B1701" s="6" t="s">
        <v>5230</v>
      </c>
      <c r="C1701" s="5">
        <v>20130615</v>
      </c>
    </row>
    <row r="1702" spans="1:3">
      <c r="A1702" s="5" t="s">
        <v>1273</v>
      </c>
      <c r="B1702" s="6" t="s">
        <v>5231</v>
      </c>
      <c r="C1702" s="5">
        <v>20130615</v>
      </c>
    </row>
    <row r="1703" spans="1:3">
      <c r="A1703" s="5" t="s">
        <v>1392</v>
      </c>
      <c r="B1703" s="6" t="s">
        <v>5232</v>
      </c>
      <c r="C1703" s="5">
        <v>20130615</v>
      </c>
    </row>
    <row r="1704" spans="1:3">
      <c r="A1704" s="5" t="s">
        <v>1393</v>
      </c>
      <c r="B1704" s="6" t="s">
        <v>5233</v>
      </c>
      <c r="C1704" s="5">
        <v>20130615</v>
      </c>
    </row>
    <row r="1705" spans="1:3">
      <c r="A1705" s="5" t="s">
        <v>1394</v>
      </c>
      <c r="B1705" s="6" t="s">
        <v>5234</v>
      </c>
      <c r="C1705" s="5">
        <v>20130615</v>
      </c>
    </row>
    <row r="1706" spans="1:3">
      <c r="A1706" s="5" t="s">
        <v>1395</v>
      </c>
      <c r="B1706" s="6" t="s">
        <v>5235</v>
      </c>
      <c r="C1706" s="5">
        <v>20130615</v>
      </c>
    </row>
    <row r="1707" spans="1:3">
      <c r="A1707" s="5" t="s">
        <v>1396</v>
      </c>
      <c r="B1707" s="6" t="s">
        <v>5236</v>
      </c>
      <c r="C1707" s="5">
        <v>20130615</v>
      </c>
    </row>
    <row r="1708" spans="1:3">
      <c r="A1708" s="5" t="s">
        <v>811</v>
      </c>
      <c r="B1708" s="6" t="s">
        <v>4542</v>
      </c>
      <c r="C1708" s="5">
        <v>20130615</v>
      </c>
    </row>
    <row r="1709" spans="1:3">
      <c r="A1709" s="5" t="s">
        <v>22</v>
      </c>
      <c r="B1709" s="6" t="s">
        <v>5237</v>
      </c>
      <c r="C1709" s="5">
        <v>20130615</v>
      </c>
    </row>
    <row r="1710" spans="1:3">
      <c r="A1710" s="5" t="s">
        <v>96</v>
      </c>
      <c r="B1710" s="6" t="s">
        <v>5238</v>
      </c>
      <c r="C1710" s="5">
        <v>20130615</v>
      </c>
    </row>
    <row r="1711" spans="1:3">
      <c r="A1711" s="5" t="s">
        <v>1397</v>
      </c>
      <c r="B1711" s="6" t="s">
        <v>5239</v>
      </c>
      <c r="C1711" s="5">
        <v>20130615</v>
      </c>
    </row>
    <row r="1712" spans="1:3">
      <c r="A1712" s="5" t="s">
        <v>220</v>
      </c>
      <c r="B1712" s="6" t="s">
        <v>5240</v>
      </c>
      <c r="C1712" s="5">
        <v>20130615</v>
      </c>
    </row>
    <row r="1713" spans="1:3">
      <c r="A1713" s="5" t="s">
        <v>1398</v>
      </c>
      <c r="B1713" s="6" t="s">
        <v>5241</v>
      </c>
      <c r="C1713" s="5">
        <v>20130615</v>
      </c>
    </row>
    <row r="1714" spans="1:3">
      <c r="A1714" s="5" t="s">
        <v>1399</v>
      </c>
      <c r="B1714" s="6" t="s">
        <v>5242</v>
      </c>
      <c r="C1714" s="5">
        <v>20130615</v>
      </c>
    </row>
    <row r="1715" spans="1:3">
      <c r="A1715" s="5" t="s">
        <v>1400</v>
      </c>
      <c r="B1715" s="6" t="s">
        <v>5243</v>
      </c>
      <c r="C1715" s="5">
        <v>20130615</v>
      </c>
    </row>
    <row r="1716" spans="1:3">
      <c r="A1716" s="5" t="s">
        <v>1401</v>
      </c>
      <c r="B1716" s="6" t="s">
        <v>5244</v>
      </c>
      <c r="C1716" s="5">
        <v>20130615</v>
      </c>
    </row>
    <row r="1717" spans="1:3">
      <c r="A1717" s="5" t="s">
        <v>740</v>
      </c>
      <c r="B1717" s="6" t="s">
        <v>5245</v>
      </c>
      <c r="C1717" s="5">
        <v>20130615</v>
      </c>
    </row>
    <row r="1718" spans="1:3">
      <c r="A1718" s="5" t="s">
        <v>1402</v>
      </c>
      <c r="B1718" s="6" t="s">
        <v>5246</v>
      </c>
      <c r="C1718" s="5">
        <v>20130615</v>
      </c>
    </row>
    <row r="1719" spans="1:3">
      <c r="A1719" s="5" t="s">
        <v>1403</v>
      </c>
      <c r="B1719" s="6" t="s">
        <v>5247</v>
      </c>
      <c r="C1719" s="5">
        <v>20130615</v>
      </c>
    </row>
    <row r="1720" spans="1:3">
      <c r="A1720" s="5" t="s">
        <v>1404</v>
      </c>
      <c r="B1720" s="6" t="s">
        <v>5248</v>
      </c>
      <c r="C1720" s="5">
        <v>20130615</v>
      </c>
    </row>
    <row r="1721" spans="1:3">
      <c r="A1721" s="5" t="s">
        <v>546</v>
      </c>
      <c r="B1721" s="6" t="s">
        <v>5249</v>
      </c>
      <c r="C1721" s="5">
        <v>20130615</v>
      </c>
    </row>
    <row r="1722" spans="1:3">
      <c r="A1722" s="5" t="s">
        <v>1405</v>
      </c>
      <c r="B1722" s="6" t="s">
        <v>5250</v>
      </c>
      <c r="C1722" s="5">
        <v>20130615</v>
      </c>
    </row>
    <row r="1723" spans="1:3">
      <c r="A1723" s="5" t="s">
        <v>1406</v>
      </c>
      <c r="B1723" s="6" t="s">
        <v>5161</v>
      </c>
      <c r="C1723" s="5">
        <v>20130615</v>
      </c>
    </row>
    <row r="1724" spans="1:3">
      <c r="A1724" s="5" t="s">
        <v>1407</v>
      </c>
      <c r="B1724" s="6" t="s">
        <v>5251</v>
      </c>
      <c r="C1724" s="5">
        <v>20130615</v>
      </c>
    </row>
    <row r="1725" spans="1:3">
      <c r="A1725" s="5" t="s">
        <v>1408</v>
      </c>
      <c r="B1725" s="6" t="s">
        <v>5252</v>
      </c>
      <c r="C1725" s="5">
        <v>20130615</v>
      </c>
    </row>
    <row r="1726" spans="1:3">
      <c r="A1726" s="5" t="s">
        <v>1409</v>
      </c>
      <c r="B1726" s="6" t="s">
        <v>5253</v>
      </c>
      <c r="C1726" s="5">
        <v>20130615</v>
      </c>
    </row>
    <row r="1727" spans="1:3">
      <c r="A1727" s="5" t="s">
        <v>166</v>
      </c>
      <c r="B1727" s="6" t="s">
        <v>5254</v>
      </c>
      <c r="C1727" s="5">
        <v>20130615</v>
      </c>
    </row>
    <row r="1728" spans="1:3">
      <c r="A1728" s="5" t="s">
        <v>22</v>
      </c>
      <c r="B1728" s="6" t="s">
        <v>5255</v>
      </c>
      <c r="C1728" s="5">
        <v>20130616</v>
      </c>
    </row>
    <row r="1729" spans="1:3">
      <c r="A1729" s="5" t="s">
        <v>1410</v>
      </c>
      <c r="B1729" s="6" t="s">
        <v>5256</v>
      </c>
      <c r="C1729" s="5">
        <v>20130616</v>
      </c>
    </row>
    <row r="1730" spans="1:3">
      <c r="A1730" s="5" t="s">
        <v>1411</v>
      </c>
      <c r="B1730" s="6" t="s">
        <v>5257</v>
      </c>
      <c r="C1730" s="5">
        <v>20130616</v>
      </c>
    </row>
    <row r="1731" spans="1:3">
      <c r="A1731" s="5" t="s">
        <v>1412</v>
      </c>
      <c r="B1731" s="6" t="s">
        <v>5258</v>
      </c>
      <c r="C1731" s="5">
        <v>20130616</v>
      </c>
    </row>
    <row r="1732" spans="1:3">
      <c r="A1732" s="5" t="s">
        <v>96</v>
      </c>
      <c r="B1732" s="6" t="s">
        <v>5259</v>
      </c>
      <c r="C1732" s="5">
        <v>20130616</v>
      </c>
    </row>
    <row r="1733" spans="1:3">
      <c r="A1733" s="5" t="s">
        <v>1264</v>
      </c>
      <c r="B1733" s="6" t="s">
        <v>5260</v>
      </c>
      <c r="C1733" s="5">
        <v>20130616</v>
      </c>
    </row>
    <row r="1734" spans="1:3">
      <c r="A1734" s="5" t="s">
        <v>1413</v>
      </c>
      <c r="B1734" s="6" t="s">
        <v>5261</v>
      </c>
      <c r="C1734" s="5">
        <v>20130616</v>
      </c>
    </row>
    <row r="1735" spans="1:3">
      <c r="A1735" s="5" t="s">
        <v>1414</v>
      </c>
      <c r="B1735" s="6" t="s">
        <v>5262</v>
      </c>
      <c r="C1735" s="5">
        <v>20130616</v>
      </c>
    </row>
    <row r="1736" spans="1:3">
      <c r="A1736" s="5" t="s">
        <v>1182</v>
      </c>
      <c r="B1736" s="6" t="s">
        <v>5263</v>
      </c>
      <c r="C1736" s="5">
        <v>20130616</v>
      </c>
    </row>
    <row r="1737" spans="1:3">
      <c r="A1737" s="5" t="s">
        <v>96</v>
      </c>
      <c r="B1737" s="6" t="s">
        <v>5264</v>
      </c>
      <c r="C1737" s="5">
        <v>20130616</v>
      </c>
    </row>
    <row r="1738" spans="1:3">
      <c r="A1738" s="5" t="s">
        <v>1415</v>
      </c>
      <c r="B1738" s="6" t="s">
        <v>5265</v>
      </c>
      <c r="C1738" s="5">
        <v>20130616</v>
      </c>
    </row>
    <row r="1739" spans="1:3">
      <c r="A1739" s="5" t="s">
        <v>1416</v>
      </c>
      <c r="B1739" s="6" t="s">
        <v>5266</v>
      </c>
      <c r="C1739" s="5">
        <v>20130616</v>
      </c>
    </row>
    <row r="1740" spans="1:3">
      <c r="A1740" s="5" t="s">
        <v>1417</v>
      </c>
      <c r="B1740" s="6" t="s">
        <v>5267</v>
      </c>
      <c r="C1740" s="5">
        <v>20130616</v>
      </c>
    </row>
    <row r="1741" spans="1:3">
      <c r="A1741" s="5" t="s">
        <v>305</v>
      </c>
      <c r="B1741" s="6" t="s">
        <v>5268</v>
      </c>
      <c r="C1741" s="5">
        <v>20130616</v>
      </c>
    </row>
    <row r="1742" spans="1:3">
      <c r="A1742" s="5" t="s">
        <v>1418</v>
      </c>
      <c r="B1742" s="6" t="s">
        <v>5269</v>
      </c>
      <c r="C1742" s="5">
        <v>20130616</v>
      </c>
    </row>
    <row r="1743" spans="1:3">
      <c r="A1743" s="5" t="s">
        <v>1419</v>
      </c>
      <c r="B1743" s="6" t="s">
        <v>5270</v>
      </c>
      <c r="C1743" s="5">
        <v>20130616</v>
      </c>
    </row>
    <row r="1744" spans="1:3">
      <c r="A1744" s="5" t="s">
        <v>1420</v>
      </c>
      <c r="B1744" s="6" t="s">
        <v>5271</v>
      </c>
      <c r="C1744" s="5">
        <v>20130616</v>
      </c>
    </row>
    <row r="1745" spans="1:3">
      <c r="A1745" s="5" t="s">
        <v>1421</v>
      </c>
      <c r="B1745" s="6" t="s">
        <v>5272</v>
      </c>
      <c r="C1745" s="5">
        <v>20130616</v>
      </c>
    </row>
    <row r="1746" spans="1:3">
      <c r="A1746" s="5" t="s">
        <v>328</v>
      </c>
      <c r="B1746" s="6" t="s">
        <v>5273</v>
      </c>
      <c r="C1746" s="5">
        <v>20130616</v>
      </c>
    </row>
    <row r="1747" spans="1:3">
      <c r="A1747" s="5" t="s">
        <v>1422</v>
      </c>
      <c r="B1747" s="6" t="s">
        <v>3696</v>
      </c>
      <c r="C1747" s="5">
        <v>20130616</v>
      </c>
    </row>
    <row r="1748" spans="1:3">
      <c r="A1748" s="5" t="s">
        <v>1423</v>
      </c>
      <c r="B1748" s="6" t="s">
        <v>5274</v>
      </c>
      <c r="C1748" s="5">
        <v>20130616</v>
      </c>
    </row>
    <row r="1749" spans="1:3">
      <c r="A1749" s="5" t="s">
        <v>1111</v>
      </c>
      <c r="B1749" s="6" t="s">
        <v>5275</v>
      </c>
      <c r="C1749" s="5">
        <v>20130616</v>
      </c>
    </row>
    <row r="1750" spans="1:3">
      <c r="A1750" s="5" t="s">
        <v>1424</v>
      </c>
      <c r="B1750" s="6" t="s">
        <v>5276</v>
      </c>
      <c r="C1750" s="5">
        <v>20130616</v>
      </c>
    </row>
    <row r="1751" spans="1:3">
      <c r="A1751" s="5" t="s">
        <v>31</v>
      </c>
      <c r="B1751" s="6" t="s">
        <v>5277</v>
      </c>
      <c r="C1751" s="5">
        <v>20130616</v>
      </c>
    </row>
    <row r="1752" spans="1:3">
      <c r="A1752" s="5" t="s">
        <v>1425</v>
      </c>
      <c r="B1752" s="6" t="s">
        <v>5206</v>
      </c>
      <c r="C1752" s="5">
        <v>20130616</v>
      </c>
    </row>
    <row r="1753" spans="1:3">
      <c r="A1753" s="5" t="s">
        <v>1064</v>
      </c>
      <c r="B1753" s="6" t="s">
        <v>5278</v>
      </c>
      <c r="C1753" s="5">
        <v>20130616</v>
      </c>
    </row>
    <row r="1754" spans="1:3">
      <c r="A1754" s="5" t="s">
        <v>1426</v>
      </c>
      <c r="B1754" s="6" t="s">
        <v>5279</v>
      </c>
      <c r="C1754" s="5">
        <v>20130616</v>
      </c>
    </row>
    <row r="1755" spans="1:3">
      <c r="A1755" s="5" t="s">
        <v>1427</v>
      </c>
      <c r="B1755" s="6" t="s">
        <v>5280</v>
      </c>
      <c r="C1755" s="5">
        <v>20130616</v>
      </c>
    </row>
    <row r="1756" spans="1:3">
      <c r="A1756" s="5" t="s">
        <v>1428</v>
      </c>
      <c r="B1756" s="6" t="s">
        <v>5281</v>
      </c>
      <c r="C1756" s="5">
        <v>20130616</v>
      </c>
    </row>
    <row r="1757" spans="1:3">
      <c r="A1757" s="5" t="s">
        <v>1429</v>
      </c>
      <c r="B1757" s="6" t="s">
        <v>5282</v>
      </c>
      <c r="C1757" s="5">
        <v>20130616</v>
      </c>
    </row>
    <row r="1758" spans="1:3">
      <c r="A1758" s="5" t="s">
        <v>1430</v>
      </c>
      <c r="B1758" s="6" t="s">
        <v>5283</v>
      </c>
      <c r="C1758" s="5">
        <v>20130616</v>
      </c>
    </row>
    <row r="1759" spans="1:3">
      <c r="A1759" s="5" t="s">
        <v>1431</v>
      </c>
      <c r="B1759" s="6" t="s">
        <v>5284</v>
      </c>
      <c r="C1759" s="5">
        <v>20130616</v>
      </c>
    </row>
    <row r="1760" spans="1:3">
      <c r="A1760" s="5" t="s">
        <v>1432</v>
      </c>
      <c r="B1760" s="6" t="s">
        <v>5285</v>
      </c>
      <c r="C1760" s="5">
        <v>20130616</v>
      </c>
    </row>
    <row r="1761" spans="1:3">
      <c r="A1761" s="5" t="s">
        <v>945</v>
      </c>
      <c r="B1761" s="6" t="s">
        <v>5286</v>
      </c>
      <c r="C1761" s="5">
        <v>20130616</v>
      </c>
    </row>
    <row r="1762" spans="1:3">
      <c r="A1762" s="5" t="s">
        <v>302</v>
      </c>
      <c r="B1762" s="6" t="s">
        <v>5287</v>
      </c>
      <c r="C1762" s="5">
        <v>20130616</v>
      </c>
    </row>
    <row r="1763" spans="1:3">
      <c r="A1763" s="5" t="s">
        <v>1433</v>
      </c>
      <c r="B1763" s="6" t="s">
        <v>5288</v>
      </c>
      <c r="C1763" s="5">
        <v>20130616</v>
      </c>
    </row>
    <row r="1764" spans="1:3">
      <c r="A1764" s="5" t="s">
        <v>1042</v>
      </c>
      <c r="B1764" s="6" t="s">
        <v>5289</v>
      </c>
      <c r="C1764" s="5">
        <v>20130616</v>
      </c>
    </row>
    <row r="1765" spans="1:3">
      <c r="A1765" s="5" t="s">
        <v>1434</v>
      </c>
      <c r="B1765" s="6" t="s">
        <v>5290</v>
      </c>
      <c r="C1765" s="5">
        <v>20130616</v>
      </c>
    </row>
    <row r="1766" spans="1:3">
      <c r="A1766" s="5" t="s">
        <v>1435</v>
      </c>
      <c r="B1766" s="6" t="s">
        <v>5291</v>
      </c>
      <c r="C1766" s="5">
        <v>20130616</v>
      </c>
    </row>
    <row r="1767" spans="1:3">
      <c r="A1767" s="5" t="s">
        <v>1436</v>
      </c>
      <c r="B1767" s="6" t="s">
        <v>5292</v>
      </c>
      <c r="C1767" s="5">
        <v>20130616</v>
      </c>
    </row>
    <row r="1768" spans="1:3">
      <c r="A1768" s="5" t="s">
        <v>32</v>
      </c>
      <c r="B1768" s="6" t="s">
        <v>5293</v>
      </c>
      <c r="C1768" s="5">
        <v>20130616</v>
      </c>
    </row>
    <row r="1769" spans="1:3">
      <c r="A1769" s="5" t="s">
        <v>370</v>
      </c>
      <c r="B1769" s="6" t="s">
        <v>5294</v>
      </c>
      <c r="C1769" s="5">
        <v>20130616</v>
      </c>
    </row>
    <row r="1770" spans="1:3">
      <c r="A1770" s="5" t="s">
        <v>1437</v>
      </c>
      <c r="B1770" s="6" t="s">
        <v>5295</v>
      </c>
      <c r="C1770" s="5">
        <v>20130616</v>
      </c>
    </row>
    <row r="1771" spans="1:3">
      <c r="A1771" s="5" t="s">
        <v>1438</v>
      </c>
      <c r="B1771" s="6" t="s">
        <v>5296</v>
      </c>
      <c r="C1771" s="5">
        <v>20130616</v>
      </c>
    </row>
    <row r="1772" spans="1:3">
      <c r="A1772" s="5" t="s">
        <v>1439</v>
      </c>
      <c r="B1772" s="6" t="s">
        <v>5297</v>
      </c>
      <c r="C1772" s="5">
        <v>20130616</v>
      </c>
    </row>
    <row r="1773" spans="1:3">
      <c r="A1773" s="5" t="s">
        <v>31</v>
      </c>
      <c r="B1773" s="6" t="s">
        <v>5298</v>
      </c>
      <c r="C1773" s="5">
        <v>20130616</v>
      </c>
    </row>
    <row r="1774" spans="1:3">
      <c r="A1774" s="5" t="s">
        <v>1440</v>
      </c>
      <c r="B1774" s="6" t="s">
        <v>5299</v>
      </c>
      <c r="C1774" s="5">
        <v>20130616</v>
      </c>
    </row>
    <row r="1775" spans="1:3">
      <c r="A1775" s="5" t="s">
        <v>275</v>
      </c>
      <c r="B1775" s="6" t="s">
        <v>5300</v>
      </c>
      <c r="C1775" s="5">
        <v>20130616</v>
      </c>
    </row>
    <row r="1776" spans="1:3">
      <c r="A1776" s="5" t="s">
        <v>1441</v>
      </c>
      <c r="B1776" s="6" t="s">
        <v>5301</v>
      </c>
      <c r="C1776" s="5">
        <v>20130616</v>
      </c>
    </row>
    <row r="1777" spans="1:3">
      <c r="A1777" s="5" t="s">
        <v>1442</v>
      </c>
      <c r="B1777" s="6" t="s">
        <v>5302</v>
      </c>
      <c r="C1777" s="5">
        <v>20130616</v>
      </c>
    </row>
    <row r="1778" spans="1:3">
      <c r="A1778" s="5" t="s">
        <v>1443</v>
      </c>
      <c r="B1778" s="6" t="s">
        <v>5303</v>
      </c>
      <c r="C1778" s="5">
        <v>20130616</v>
      </c>
    </row>
    <row r="1779" spans="1:3">
      <c r="A1779" s="5" t="s">
        <v>1444</v>
      </c>
      <c r="B1779" s="6" t="s">
        <v>5304</v>
      </c>
      <c r="C1779" s="5">
        <v>20130616</v>
      </c>
    </row>
    <row r="1780" spans="1:3">
      <c r="A1780" s="5" t="s">
        <v>1445</v>
      </c>
      <c r="B1780" s="6" t="s">
        <v>5305</v>
      </c>
      <c r="C1780" s="5">
        <v>20130616</v>
      </c>
    </row>
    <row r="1781" spans="1:3">
      <c r="A1781" s="5" t="s">
        <v>1446</v>
      </c>
      <c r="B1781" s="6" t="s">
        <v>5306</v>
      </c>
      <c r="C1781" s="5">
        <v>20130616</v>
      </c>
    </row>
    <row r="1782" spans="1:3">
      <c r="A1782" s="5" t="s">
        <v>1447</v>
      </c>
      <c r="B1782" s="6" t="s">
        <v>5307</v>
      </c>
      <c r="C1782" s="5">
        <v>20130616</v>
      </c>
    </row>
    <row r="1783" spans="1:3">
      <c r="A1783" s="5" t="s">
        <v>1448</v>
      </c>
      <c r="B1783" s="6" t="s">
        <v>5308</v>
      </c>
      <c r="C1783" s="5">
        <v>20130616</v>
      </c>
    </row>
    <row r="1784" spans="1:3">
      <c r="A1784" s="5" t="s">
        <v>1449</v>
      </c>
      <c r="B1784" s="6" t="s">
        <v>5309</v>
      </c>
      <c r="C1784" s="5">
        <v>20130616</v>
      </c>
    </row>
    <row r="1785" spans="1:3">
      <c r="A1785" s="5" t="s">
        <v>1450</v>
      </c>
      <c r="B1785" s="6" t="s">
        <v>5310</v>
      </c>
      <c r="C1785" s="5">
        <v>20130616</v>
      </c>
    </row>
    <row r="1786" spans="1:3">
      <c r="A1786" s="5" t="s">
        <v>1451</v>
      </c>
      <c r="B1786" s="6" t="s">
        <v>5311</v>
      </c>
      <c r="C1786" s="5">
        <v>20130616</v>
      </c>
    </row>
    <row r="1787" spans="1:3">
      <c r="A1787" s="5" t="s">
        <v>1452</v>
      </c>
      <c r="B1787" s="6" t="s">
        <v>5312</v>
      </c>
      <c r="C1787" s="5">
        <v>20130616</v>
      </c>
    </row>
    <row r="1788" spans="1:3">
      <c r="A1788" s="5" t="s">
        <v>1453</v>
      </c>
      <c r="B1788" s="6" t="s">
        <v>5313</v>
      </c>
      <c r="C1788" s="5">
        <v>20130616</v>
      </c>
    </row>
    <row r="1789" spans="1:3">
      <c r="A1789" s="5" t="s">
        <v>1454</v>
      </c>
      <c r="B1789" s="6" t="s">
        <v>5314</v>
      </c>
      <c r="C1789" s="5">
        <v>20130616</v>
      </c>
    </row>
    <row r="1790" spans="1:3">
      <c r="A1790" s="5" t="s">
        <v>1455</v>
      </c>
      <c r="B1790" s="6" t="s">
        <v>5315</v>
      </c>
      <c r="C1790" s="5">
        <v>20130616</v>
      </c>
    </row>
    <row r="1791" spans="1:3">
      <c r="A1791" s="5" t="s">
        <v>166</v>
      </c>
      <c r="B1791" s="6" t="s">
        <v>5316</v>
      </c>
      <c r="C1791" s="5">
        <v>20130616</v>
      </c>
    </row>
    <row r="1792" spans="1:3">
      <c r="A1792" s="5" t="s">
        <v>22</v>
      </c>
      <c r="B1792" s="6" t="s">
        <v>5317</v>
      </c>
      <c r="C1792" s="5">
        <v>20130616</v>
      </c>
    </row>
    <row r="1793" spans="1:3">
      <c r="A1793" s="5" t="s">
        <v>1456</v>
      </c>
      <c r="B1793" s="6" t="s">
        <v>5318</v>
      </c>
      <c r="C1793" s="5">
        <v>20130616</v>
      </c>
    </row>
    <row r="1794" spans="1:3">
      <c r="A1794" s="5" t="s">
        <v>1457</v>
      </c>
      <c r="B1794" s="6" t="s">
        <v>5319</v>
      </c>
      <c r="C1794" s="5">
        <v>20130616</v>
      </c>
    </row>
    <row r="1795" spans="1:3">
      <c r="A1795" s="5" t="s">
        <v>1458</v>
      </c>
      <c r="B1795" s="6" t="s">
        <v>5320</v>
      </c>
      <c r="C1795" s="5">
        <v>20130616</v>
      </c>
    </row>
    <row r="1796" spans="1:3">
      <c r="A1796" s="5" t="s">
        <v>1459</v>
      </c>
      <c r="B1796" s="6" t="s">
        <v>5321</v>
      </c>
      <c r="C1796" s="5">
        <v>20130616</v>
      </c>
    </row>
    <row r="1797" spans="1:3">
      <c r="A1797" s="5" t="s">
        <v>1460</v>
      </c>
      <c r="B1797" s="6" t="s">
        <v>5322</v>
      </c>
      <c r="C1797" s="5">
        <v>20130617</v>
      </c>
    </row>
    <row r="1798" spans="1:3">
      <c r="A1798" s="5" t="s">
        <v>1461</v>
      </c>
      <c r="B1798" s="6" t="s">
        <v>5323</v>
      </c>
      <c r="C1798" s="5">
        <v>20130617</v>
      </c>
    </row>
    <row r="1799" spans="1:3">
      <c r="A1799" s="5" t="s">
        <v>1462</v>
      </c>
      <c r="B1799" s="6" t="s">
        <v>5324</v>
      </c>
      <c r="C1799" s="5">
        <v>20130617</v>
      </c>
    </row>
    <row r="1800" spans="1:3">
      <c r="A1800" s="5" t="s">
        <v>1463</v>
      </c>
      <c r="B1800" s="6" t="s">
        <v>5325</v>
      </c>
      <c r="C1800" s="5">
        <v>20130617</v>
      </c>
    </row>
    <row r="1801" spans="1:3">
      <c r="A1801" s="5" t="s">
        <v>302</v>
      </c>
      <c r="B1801" s="6" t="s">
        <v>5326</v>
      </c>
      <c r="C1801" s="5">
        <v>20130617</v>
      </c>
    </row>
    <row r="1802" spans="1:3">
      <c r="A1802" s="5" t="s">
        <v>1464</v>
      </c>
      <c r="B1802" s="6" t="s">
        <v>5327</v>
      </c>
      <c r="C1802" s="5">
        <v>20130617</v>
      </c>
    </row>
    <row r="1803" spans="1:3">
      <c r="A1803" s="5" t="s">
        <v>1465</v>
      </c>
      <c r="B1803" s="6" t="s">
        <v>5328</v>
      </c>
      <c r="C1803" s="5">
        <v>20130617</v>
      </c>
    </row>
    <row r="1804" spans="1:3">
      <c r="A1804" s="5" t="s">
        <v>1466</v>
      </c>
      <c r="B1804" s="6" t="s">
        <v>5329</v>
      </c>
      <c r="C1804" s="5">
        <v>20130617</v>
      </c>
    </row>
    <row r="1805" spans="1:3">
      <c r="A1805" s="5" t="s">
        <v>1467</v>
      </c>
      <c r="B1805" s="6" t="s">
        <v>5330</v>
      </c>
      <c r="C1805" s="5">
        <v>20130617</v>
      </c>
    </row>
    <row r="1806" spans="1:3">
      <c r="A1806" s="5" t="s">
        <v>1468</v>
      </c>
      <c r="B1806" s="6" t="s">
        <v>5331</v>
      </c>
      <c r="C1806" s="5">
        <v>20130617</v>
      </c>
    </row>
    <row r="1807" spans="1:3">
      <c r="A1807" s="5" t="s">
        <v>1469</v>
      </c>
      <c r="B1807" s="6" t="s">
        <v>5332</v>
      </c>
      <c r="C1807" s="5">
        <v>20130617</v>
      </c>
    </row>
    <row r="1808" spans="1:3">
      <c r="A1808" s="5" t="s">
        <v>1470</v>
      </c>
      <c r="B1808" s="6" t="s">
        <v>5333</v>
      </c>
      <c r="C1808" s="5">
        <v>20130617</v>
      </c>
    </row>
    <row r="1809" spans="1:3">
      <c r="A1809" s="5" t="s">
        <v>26</v>
      </c>
      <c r="B1809" s="6" t="s">
        <v>5334</v>
      </c>
      <c r="C1809" s="5">
        <v>20130617</v>
      </c>
    </row>
    <row r="1810" spans="1:3">
      <c r="A1810" s="5" t="s">
        <v>1471</v>
      </c>
      <c r="B1810" s="6" t="s">
        <v>5335</v>
      </c>
      <c r="C1810" s="5">
        <v>20130617</v>
      </c>
    </row>
    <row r="1811" spans="1:3">
      <c r="A1811" s="5" t="s">
        <v>1472</v>
      </c>
      <c r="B1811" s="6" t="s">
        <v>5336</v>
      </c>
      <c r="C1811" s="5">
        <v>20130617</v>
      </c>
    </row>
    <row r="1812" spans="1:3">
      <c r="A1812" s="5" t="s">
        <v>1473</v>
      </c>
      <c r="B1812" s="6" t="s">
        <v>5337</v>
      </c>
      <c r="C1812" s="5">
        <v>20130617</v>
      </c>
    </row>
    <row r="1813" spans="1:3">
      <c r="A1813" s="5" t="s">
        <v>1474</v>
      </c>
      <c r="B1813" s="6" t="s">
        <v>3795</v>
      </c>
      <c r="C1813" s="5">
        <v>20130617</v>
      </c>
    </row>
    <row r="1814" spans="1:3">
      <c r="A1814" s="5" t="s">
        <v>1475</v>
      </c>
      <c r="B1814" s="6" t="s">
        <v>5338</v>
      </c>
      <c r="C1814" s="5">
        <v>20130617</v>
      </c>
    </row>
    <row r="1815" spans="1:3">
      <c r="A1815" s="5" t="s">
        <v>1476</v>
      </c>
      <c r="B1815" s="6" t="s">
        <v>5339</v>
      </c>
      <c r="C1815" s="5">
        <v>20130617</v>
      </c>
    </row>
    <row r="1816" spans="1:3">
      <c r="A1816" s="5" t="s">
        <v>375</v>
      </c>
      <c r="B1816" s="6" t="s">
        <v>5340</v>
      </c>
      <c r="C1816" s="5">
        <v>20130617</v>
      </c>
    </row>
    <row r="1817" spans="1:3">
      <c r="A1817" s="5" t="s">
        <v>1477</v>
      </c>
      <c r="B1817" s="6" t="s">
        <v>5341</v>
      </c>
      <c r="C1817" s="5">
        <v>20130617</v>
      </c>
    </row>
    <row r="1818" spans="1:3">
      <c r="A1818" s="5" t="s">
        <v>1478</v>
      </c>
      <c r="B1818" s="6" t="s">
        <v>5342</v>
      </c>
      <c r="C1818" s="5">
        <v>20130617</v>
      </c>
    </row>
    <row r="1819" spans="1:3">
      <c r="A1819" s="5" t="s">
        <v>1273</v>
      </c>
      <c r="B1819" s="6" t="s">
        <v>5343</v>
      </c>
      <c r="C1819" s="5">
        <v>20130617</v>
      </c>
    </row>
    <row r="1820" spans="1:3">
      <c r="A1820" s="5" t="s">
        <v>1479</v>
      </c>
      <c r="B1820" s="6" t="s">
        <v>5344</v>
      </c>
      <c r="C1820" s="5">
        <v>20130617</v>
      </c>
    </row>
    <row r="1821" spans="1:3">
      <c r="A1821" s="5" t="s">
        <v>1480</v>
      </c>
      <c r="B1821" s="6" t="s">
        <v>5345</v>
      </c>
      <c r="C1821" s="5">
        <v>20130617</v>
      </c>
    </row>
    <row r="1822" spans="1:3">
      <c r="A1822" s="5" t="s">
        <v>1481</v>
      </c>
      <c r="B1822" s="6" t="s">
        <v>5346</v>
      </c>
      <c r="C1822" s="5">
        <v>20130617</v>
      </c>
    </row>
    <row r="1823" spans="1:3">
      <c r="A1823" s="5" t="s">
        <v>1482</v>
      </c>
      <c r="B1823" s="6" t="s">
        <v>5347</v>
      </c>
      <c r="C1823" s="5">
        <v>20130617</v>
      </c>
    </row>
    <row r="1824" spans="1:3">
      <c r="A1824" s="5" t="s">
        <v>1483</v>
      </c>
      <c r="B1824" s="6" t="s">
        <v>5348</v>
      </c>
      <c r="C1824" s="5">
        <v>20130617</v>
      </c>
    </row>
    <row r="1825" spans="1:3">
      <c r="A1825" s="5" t="s">
        <v>22</v>
      </c>
      <c r="B1825" s="6" t="s">
        <v>5349</v>
      </c>
      <c r="C1825" s="5">
        <v>20130617</v>
      </c>
    </row>
    <row r="1826" spans="1:3">
      <c r="A1826" s="5" t="s">
        <v>1484</v>
      </c>
      <c r="B1826" s="6" t="s">
        <v>5350</v>
      </c>
      <c r="C1826" s="5">
        <v>20130617</v>
      </c>
    </row>
    <row r="1827" spans="1:3">
      <c r="A1827" s="5" t="s">
        <v>1485</v>
      </c>
      <c r="B1827" s="6" t="s">
        <v>5351</v>
      </c>
      <c r="C1827" s="5">
        <v>20130617</v>
      </c>
    </row>
    <row r="1828" spans="1:3">
      <c r="A1828" s="5" t="s">
        <v>1486</v>
      </c>
      <c r="B1828" s="6" t="s">
        <v>5352</v>
      </c>
      <c r="C1828" s="5">
        <v>20130617</v>
      </c>
    </row>
    <row r="1829" spans="1:3">
      <c r="A1829" s="5" t="s">
        <v>1487</v>
      </c>
      <c r="B1829" s="6" t="s">
        <v>5353</v>
      </c>
      <c r="C1829" s="5">
        <v>20130617</v>
      </c>
    </row>
    <row r="1830" spans="1:3">
      <c r="A1830" s="5" t="s">
        <v>1488</v>
      </c>
      <c r="B1830" s="6" t="s">
        <v>5354</v>
      </c>
      <c r="C1830" s="5">
        <v>20130617</v>
      </c>
    </row>
    <row r="1831" spans="1:3">
      <c r="A1831" s="5" t="s">
        <v>1489</v>
      </c>
      <c r="B1831" s="6" t="s">
        <v>5355</v>
      </c>
      <c r="C1831" s="5">
        <v>20130617</v>
      </c>
    </row>
    <row r="1832" spans="1:3">
      <c r="A1832" s="5" t="s">
        <v>1490</v>
      </c>
      <c r="B1832" s="6" t="s">
        <v>5356</v>
      </c>
      <c r="C1832" s="5">
        <v>20130617</v>
      </c>
    </row>
    <row r="1833" spans="1:3">
      <c r="A1833" s="5" t="s">
        <v>1491</v>
      </c>
      <c r="B1833" s="6" t="s">
        <v>5357</v>
      </c>
      <c r="C1833" s="5">
        <v>20130617</v>
      </c>
    </row>
    <row r="1834" spans="1:3">
      <c r="A1834" s="5" t="s">
        <v>1492</v>
      </c>
      <c r="B1834" s="6" t="s">
        <v>5358</v>
      </c>
      <c r="C1834" s="5">
        <v>20130617</v>
      </c>
    </row>
    <row r="1835" spans="1:3">
      <c r="A1835" s="5" t="s">
        <v>1493</v>
      </c>
      <c r="B1835" s="6" t="s">
        <v>5359</v>
      </c>
      <c r="C1835" s="5">
        <v>20130617</v>
      </c>
    </row>
    <row r="1836" spans="1:3">
      <c r="A1836" s="5" t="s">
        <v>1494</v>
      </c>
      <c r="B1836" s="6" t="s">
        <v>5360</v>
      </c>
      <c r="C1836" s="5">
        <v>20130617</v>
      </c>
    </row>
    <row r="1837" spans="1:3">
      <c r="A1837" s="5" t="s">
        <v>690</v>
      </c>
      <c r="B1837" s="6" t="s">
        <v>5361</v>
      </c>
      <c r="C1837" s="5">
        <v>20130617</v>
      </c>
    </row>
    <row r="1838" spans="1:3">
      <c r="A1838" s="5" t="s">
        <v>1199</v>
      </c>
      <c r="B1838" s="6" t="s">
        <v>5362</v>
      </c>
      <c r="C1838" s="5">
        <v>20130617</v>
      </c>
    </row>
    <row r="1839" spans="1:3">
      <c r="A1839" s="5" t="s">
        <v>1495</v>
      </c>
      <c r="B1839" s="6" t="s">
        <v>5363</v>
      </c>
      <c r="C1839" s="5">
        <v>20130617</v>
      </c>
    </row>
    <row r="1840" spans="1:3">
      <c r="A1840" s="5" t="s">
        <v>1496</v>
      </c>
      <c r="B1840" s="6" t="s">
        <v>5364</v>
      </c>
      <c r="C1840" s="5">
        <v>20130617</v>
      </c>
    </row>
    <row r="1841" spans="1:3">
      <c r="A1841" s="5" t="s">
        <v>1497</v>
      </c>
      <c r="B1841" s="6" t="s">
        <v>5365</v>
      </c>
      <c r="C1841" s="5">
        <v>20130617</v>
      </c>
    </row>
    <row r="1842" spans="1:3">
      <c r="A1842" s="5" t="s">
        <v>1498</v>
      </c>
      <c r="B1842" s="6" t="s">
        <v>5366</v>
      </c>
      <c r="C1842" s="5">
        <v>20130617</v>
      </c>
    </row>
    <row r="1843" spans="1:3">
      <c r="A1843" s="5" t="s">
        <v>1499</v>
      </c>
      <c r="B1843" s="6" t="s">
        <v>5367</v>
      </c>
      <c r="C1843" s="5">
        <v>20130617</v>
      </c>
    </row>
    <row r="1844" spans="1:3">
      <c r="A1844" s="5" t="s">
        <v>1500</v>
      </c>
      <c r="B1844" s="6" t="s">
        <v>5368</v>
      </c>
      <c r="C1844" s="5">
        <v>20130617</v>
      </c>
    </row>
    <row r="1845" spans="1:3">
      <c r="A1845" s="5" t="s">
        <v>1501</v>
      </c>
      <c r="B1845" s="6" t="s">
        <v>5369</v>
      </c>
      <c r="C1845" s="5">
        <v>20130617</v>
      </c>
    </row>
    <row r="1846" spans="1:3">
      <c r="A1846" s="5" t="s">
        <v>1502</v>
      </c>
      <c r="B1846" s="6" t="s">
        <v>5370</v>
      </c>
      <c r="C1846" s="5">
        <v>20130617</v>
      </c>
    </row>
    <row r="1847" spans="1:3">
      <c r="A1847" s="5" t="s">
        <v>1503</v>
      </c>
      <c r="B1847" s="6" t="s">
        <v>5371</v>
      </c>
      <c r="C1847" s="5">
        <v>20130617</v>
      </c>
    </row>
    <row r="1848" spans="1:3">
      <c r="A1848" s="5" t="s">
        <v>1504</v>
      </c>
      <c r="B1848" s="6" t="s">
        <v>5372</v>
      </c>
      <c r="C1848" s="5">
        <v>20130617</v>
      </c>
    </row>
    <row r="1849" spans="1:3">
      <c r="A1849" s="5" t="s">
        <v>1505</v>
      </c>
      <c r="B1849" s="6" t="s">
        <v>5373</v>
      </c>
      <c r="C1849" s="5">
        <v>20130617</v>
      </c>
    </row>
    <row r="1850" spans="1:3">
      <c r="A1850" s="5" t="s">
        <v>1506</v>
      </c>
      <c r="B1850" s="6" t="s">
        <v>5374</v>
      </c>
      <c r="C1850" s="5">
        <v>20130617</v>
      </c>
    </row>
    <row r="1851" spans="1:3">
      <c r="A1851" s="5" t="s">
        <v>1507</v>
      </c>
      <c r="B1851" s="6" t="s">
        <v>5375</v>
      </c>
      <c r="C1851" s="5">
        <v>20130617</v>
      </c>
    </row>
    <row r="1852" spans="1:3">
      <c r="A1852" s="5" t="s">
        <v>625</v>
      </c>
      <c r="B1852" s="6" t="s">
        <v>5376</v>
      </c>
      <c r="C1852" s="5">
        <v>20130617</v>
      </c>
    </row>
    <row r="1853" spans="1:3">
      <c r="A1853" s="5" t="s">
        <v>233</v>
      </c>
      <c r="B1853" s="6" t="s">
        <v>5377</v>
      </c>
      <c r="C1853" s="5">
        <v>20130617</v>
      </c>
    </row>
    <row r="1854" spans="1:3">
      <c r="A1854" s="5" t="s">
        <v>888</v>
      </c>
      <c r="B1854" s="6" t="s">
        <v>5378</v>
      </c>
      <c r="C1854" s="5">
        <v>20130617</v>
      </c>
    </row>
    <row r="1855" spans="1:3">
      <c r="A1855" s="5" t="s">
        <v>1508</v>
      </c>
      <c r="B1855" s="6" t="s">
        <v>5379</v>
      </c>
      <c r="C1855" s="5">
        <v>20130617</v>
      </c>
    </row>
    <row r="1856" spans="1:3">
      <c r="A1856" s="5" t="s">
        <v>1509</v>
      </c>
      <c r="B1856" s="6" t="s">
        <v>5380</v>
      </c>
      <c r="C1856" s="5">
        <v>20130617</v>
      </c>
    </row>
    <row r="1857" spans="1:3">
      <c r="A1857" s="5" t="s">
        <v>1510</v>
      </c>
      <c r="B1857" s="6" t="s">
        <v>3965</v>
      </c>
      <c r="C1857" s="5">
        <v>20130617</v>
      </c>
    </row>
    <row r="1858" spans="1:3">
      <c r="A1858" s="5" t="s">
        <v>1511</v>
      </c>
      <c r="B1858" s="6" t="s">
        <v>5381</v>
      </c>
      <c r="C1858" s="5">
        <v>20130617</v>
      </c>
    </row>
    <row r="1859" spans="1:3">
      <c r="A1859" s="5" t="s">
        <v>1512</v>
      </c>
      <c r="B1859" s="6" t="s">
        <v>5382</v>
      </c>
      <c r="C1859" s="5">
        <v>20130617</v>
      </c>
    </row>
    <row r="1860" spans="1:3">
      <c r="A1860" s="5" t="s">
        <v>22</v>
      </c>
      <c r="B1860" s="6" t="s">
        <v>5383</v>
      </c>
      <c r="C1860" s="5">
        <v>20130617</v>
      </c>
    </row>
    <row r="1861" spans="1:3">
      <c r="A1861" s="5" t="s">
        <v>1513</v>
      </c>
      <c r="B1861" s="6" t="s">
        <v>5384</v>
      </c>
      <c r="C1861" s="5">
        <v>20130617</v>
      </c>
    </row>
    <row r="1862" spans="1:3">
      <c r="A1862" s="5" t="s">
        <v>1514</v>
      </c>
      <c r="B1862" s="6" t="s">
        <v>5385</v>
      </c>
      <c r="C1862" s="5">
        <v>20130617</v>
      </c>
    </row>
    <row r="1863" spans="1:3">
      <c r="A1863" s="5" t="s">
        <v>1515</v>
      </c>
      <c r="B1863" s="6" t="s">
        <v>5386</v>
      </c>
      <c r="C1863" s="5">
        <v>20130617</v>
      </c>
    </row>
    <row r="1864" spans="1:3">
      <c r="A1864" s="5" t="s">
        <v>1516</v>
      </c>
      <c r="B1864" s="6" t="s">
        <v>5387</v>
      </c>
      <c r="C1864" s="5">
        <v>20130617</v>
      </c>
    </row>
    <row r="1865" spans="1:3">
      <c r="A1865" s="5" t="s">
        <v>1517</v>
      </c>
      <c r="B1865" s="6" t="s">
        <v>5388</v>
      </c>
      <c r="C1865" s="5">
        <v>20130617</v>
      </c>
    </row>
    <row r="1866" spans="1:3">
      <c r="A1866" s="5" t="s">
        <v>1029</v>
      </c>
      <c r="B1866" s="6" t="s">
        <v>5389</v>
      </c>
      <c r="C1866" s="5">
        <v>20130617</v>
      </c>
    </row>
    <row r="1867" spans="1:3">
      <c r="A1867" s="5" t="s">
        <v>1518</v>
      </c>
      <c r="B1867" s="6" t="s">
        <v>5390</v>
      </c>
      <c r="C1867" s="5">
        <v>20130617</v>
      </c>
    </row>
    <row r="1868" spans="1:3">
      <c r="A1868" s="5" t="s">
        <v>1519</v>
      </c>
      <c r="B1868" s="6" t="s">
        <v>5391</v>
      </c>
      <c r="C1868" s="5">
        <v>20130617</v>
      </c>
    </row>
    <row r="1869" spans="1:3">
      <c r="A1869" s="5" t="s">
        <v>1150</v>
      </c>
      <c r="B1869" s="6" t="s">
        <v>5392</v>
      </c>
      <c r="C1869" s="5">
        <v>20130617</v>
      </c>
    </row>
    <row r="1870" spans="1:3">
      <c r="A1870" s="5" t="s">
        <v>1520</v>
      </c>
      <c r="B1870" s="6" t="s">
        <v>5393</v>
      </c>
      <c r="C1870" s="5">
        <v>20130617</v>
      </c>
    </row>
    <row r="1871" spans="1:3">
      <c r="A1871" s="5" t="s">
        <v>1521</v>
      </c>
      <c r="B1871" s="6" t="s">
        <v>5394</v>
      </c>
      <c r="C1871" s="5">
        <v>20130617</v>
      </c>
    </row>
    <row r="1872" spans="1:3">
      <c r="A1872" s="5" t="s">
        <v>1522</v>
      </c>
      <c r="B1872" s="6" t="s">
        <v>5395</v>
      </c>
      <c r="C1872" s="5">
        <v>20130617</v>
      </c>
    </row>
    <row r="1873" spans="1:3">
      <c r="A1873" s="5" t="s">
        <v>1414</v>
      </c>
      <c r="B1873" s="6" t="s">
        <v>5396</v>
      </c>
      <c r="C1873" s="5">
        <v>20130617</v>
      </c>
    </row>
    <row r="1874" spans="1:3">
      <c r="A1874" s="5" t="s">
        <v>1523</v>
      </c>
      <c r="B1874" s="6" t="s">
        <v>5397</v>
      </c>
      <c r="C1874" s="5">
        <v>20130617</v>
      </c>
    </row>
    <row r="1875" spans="1:3">
      <c r="A1875" s="5" t="s">
        <v>1524</v>
      </c>
      <c r="B1875" s="6" t="s">
        <v>5398</v>
      </c>
      <c r="C1875" s="5">
        <v>20130617</v>
      </c>
    </row>
    <row r="1876" spans="1:3">
      <c r="A1876" s="5" t="s">
        <v>1525</v>
      </c>
      <c r="B1876" s="6" t="s">
        <v>5399</v>
      </c>
      <c r="C1876" s="5">
        <v>20130617</v>
      </c>
    </row>
    <row r="1877" spans="1:3">
      <c r="A1877" s="5" t="s">
        <v>1526</v>
      </c>
      <c r="B1877" s="6" t="s">
        <v>5400</v>
      </c>
      <c r="C1877" s="5">
        <v>20130617</v>
      </c>
    </row>
    <row r="1878" spans="1:3">
      <c r="A1878" s="5" t="s">
        <v>1527</v>
      </c>
      <c r="B1878" s="6" t="s">
        <v>5401</v>
      </c>
      <c r="C1878" s="5">
        <v>20130617</v>
      </c>
    </row>
    <row r="1879" spans="1:3">
      <c r="A1879" s="5" t="s">
        <v>243</v>
      </c>
      <c r="B1879" s="6" t="s">
        <v>5402</v>
      </c>
      <c r="C1879" s="5">
        <v>20130617</v>
      </c>
    </row>
    <row r="1880" spans="1:3">
      <c r="A1880" s="5" t="s">
        <v>1528</v>
      </c>
      <c r="B1880" s="6" t="s">
        <v>5403</v>
      </c>
      <c r="C1880" s="5">
        <v>20130617</v>
      </c>
    </row>
    <row r="1881" spans="1:3">
      <c r="A1881" s="5" t="s">
        <v>1348</v>
      </c>
      <c r="B1881" s="6" t="s">
        <v>3687</v>
      </c>
      <c r="C1881" s="5">
        <v>20130617</v>
      </c>
    </row>
    <row r="1882" spans="1:3">
      <c r="A1882" s="5" t="s">
        <v>1529</v>
      </c>
      <c r="B1882" s="6" t="s">
        <v>5404</v>
      </c>
      <c r="C1882" s="5">
        <v>20130617</v>
      </c>
    </row>
    <row r="1883" spans="1:3">
      <c r="A1883" s="5" t="s">
        <v>1530</v>
      </c>
      <c r="B1883" s="6" t="s">
        <v>5405</v>
      </c>
      <c r="C1883" s="5">
        <v>20130617</v>
      </c>
    </row>
    <row r="1884" spans="1:3">
      <c r="A1884" s="5" t="s">
        <v>1531</v>
      </c>
      <c r="B1884" s="6" t="s">
        <v>5406</v>
      </c>
      <c r="C1884" s="5">
        <v>20130617</v>
      </c>
    </row>
    <row r="1885" spans="1:3">
      <c r="A1885" s="5" t="s">
        <v>1532</v>
      </c>
      <c r="B1885" s="6" t="s">
        <v>5407</v>
      </c>
      <c r="C1885" s="5">
        <v>20130617</v>
      </c>
    </row>
    <row r="1886" spans="1:3">
      <c r="A1886" s="5" t="s">
        <v>1533</v>
      </c>
      <c r="B1886" s="6" t="s">
        <v>3915</v>
      </c>
      <c r="C1886" s="5">
        <v>20130617</v>
      </c>
    </row>
    <row r="1887" spans="1:3">
      <c r="A1887" s="5" t="s">
        <v>1534</v>
      </c>
      <c r="B1887" s="6" t="s">
        <v>5408</v>
      </c>
      <c r="C1887" s="5">
        <v>20130617</v>
      </c>
    </row>
    <row r="1888" spans="1:3">
      <c r="A1888" s="5" t="s">
        <v>30</v>
      </c>
      <c r="B1888" s="6" t="s">
        <v>5409</v>
      </c>
      <c r="C1888" s="5">
        <v>20130617</v>
      </c>
    </row>
    <row r="1889" spans="1:3">
      <c r="A1889" s="5" t="s">
        <v>1535</v>
      </c>
      <c r="B1889" s="6" t="s">
        <v>5410</v>
      </c>
      <c r="C1889" s="5">
        <v>20130617</v>
      </c>
    </row>
    <row r="1890" spans="1:3">
      <c r="A1890" s="5" t="s">
        <v>1536</v>
      </c>
      <c r="B1890" s="6" t="s">
        <v>5411</v>
      </c>
      <c r="C1890" s="5">
        <v>20130617</v>
      </c>
    </row>
    <row r="1891" spans="1:3">
      <c r="A1891" s="5" t="s">
        <v>1537</v>
      </c>
      <c r="B1891" s="6" t="s">
        <v>5412</v>
      </c>
      <c r="C1891" s="5">
        <v>20130617</v>
      </c>
    </row>
    <row r="1892" spans="1:3">
      <c r="A1892" s="5" t="s">
        <v>1538</v>
      </c>
      <c r="B1892" s="6" t="s">
        <v>5413</v>
      </c>
      <c r="C1892" s="5">
        <v>20130617</v>
      </c>
    </row>
    <row r="1893" spans="1:3">
      <c r="A1893" s="5" t="s">
        <v>1539</v>
      </c>
      <c r="B1893" s="6" t="s">
        <v>3756</v>
      </c>
      <c r="C1893" s="5">
        <v>20130617</v>
      </c>
    </row>
    <row r="1894" spans="1:3">
      <c r="A1894" s="5" t="s">
        <v>1540</v>
      </c>
      <c r="B1894" s="6" t="s">
        <v>5414</v>
      </c>
      <c r="C1894" s="5">
        <v>20130617</v>
      </c>
    </row>
    <row r="1895" spans="1:3">
      <c r="A1895" s="5" t="s">
        <v>1541</v>
      </c>
      <c r="B1895" s="6" t="s">
        <v>5415</v>
      </c>
      <c r="C1895" s="5">
        <v>20130617</v>
      </c>
    </row>
    <row r="1896" spans="1:3">
      <c r="A1896" s="5" t="s">
        <v>1542</v>
      </c>
      <c r="B1896" s="6" t="s">
        <v>5416</v>
      </c>
      <c r="C1896" s="5">
        <v>20130617</v>
      </c>
    </row>
    <row r="1897" spans="1:3">
      <c r="A1897" s="5" t="s">
        <v>1543</v>
      </c>
      <c r="B1897" s="6" t="s">
        <v>5417</v>
      </c>
      <c r="C1897" s="5">
        <v>20130617</v>
      </c>
    </row>
    <row r="1898" spans="1:3">
      <c r="A1898" s="5" t="s">
        <v>1544</v>
      </c>
      <c r="B1898" s="6" t="s">
        <v>5418</v>
      </c>
      <c r="C1898" s="5">
        <v>20130617</v>
      </c>
    </row>
    <row r="1899" spans="1:3">
      <c r="A1899" s="5" t="s">
        <v>1545</v>
      </c>
      <c r="B1899" s="6" t="s">
        <v>5419</v>
      </c>
      <c r="C1899" s="5">
        <v>20130617</v>
      </c>
    </row>
    <row r="1900" spans="1:3">
      <c r="A1900" s="5" t="s">
        <v>819</v>
      </c>
      <c r="B1900" s="6" t="s">
        <v>5420</v>
      </c>
      <c r="C1900" s="5">
        <v>20130617</v>
      </c>
    </row>
    <row r="1901" spans="1:3">
      <c r="A1901" s="5" t="s">
        <v>23</v>
      </c>
      <c r="B1901" s="6" t="s">
        <v>5421</v>
      </c>
      <c r="C1901" s="5">
        <v>20130617</v>
      </c>
    </row>
    <row r="1902" spans="1:3">
      <c r="A1902" s="5" t="s">
        <v>225</v>
      </c>
      <c r="B1902" s="6" t="s">
        <v>5422</v>
      </c>
      <c r="C1902" s="5">
        <v>20130617</v>
      </c>
    </row>
    <row r="1903" spans="1:3">
      <c r="A1903" s="5" t="s">
        <v>1546</v>
      </c>
      <c r="B1903" s="6" t="s">
        <v>5423</v>
      </c>
      <c r="C1903" s="5">
        <v>20130617</v>
      </c>
    </row>
    <row r="1904" spans="1:3">
      <c r="A1904" s="5" t="s">
        <v>1547</v>
      </c>
      <c r="B1904" s="6" t="s">
        <v>5424</v>
      </c>
      <c r="C1904" s="5">
        <v>20130617</v>
      </c>
    </row>
    <row r="1905" spans="1:3">
      <c r="A1905" s="5" t="s">
        <v>1548</v>
      </c>
      <c r="B1905" s="6" t="s">
        <v>5425</v>
      </c>
      <c r="C1905" s="5">
        <v>20130617</v>
      </c>
    </row>
    <row r="1906" spans="1:3">
      <c r="A1906" s="5" t="s">
        <v>1549</v>
      </c>
      <c r="B1906" s="6" t="s">
        <v>5426</v>
      </c>
      <c r="C1906" s="5">
        <v>20130617</v>
      </c>
    </row>
    <row r="1907" spans="1:3">
      <c r="A1907" s="5" t="s">
        <v>709</v>
      </c>
      <c r="B1907" s="6" t="s">
        <v>5427</v>
      </c>
      <c r="C1907" s="5">
        <v>20130617</v>
      </c>
    </row>
    <row r="1908" spans="1:3">
      <c r="A1908" s="5" t="s">
        <v>1550</v>
      </c>
      <c r="B1908" s="6" t="s">
        <v>5428</v>
      </c>
      <c r="C1908" s="5">
        <v>20130617</v>
      </c>
    </row>
    <row r="1909" spans="1:3">
      <c r="A1909" s="5" t="s">
        <v>1551</v>
      </c>
      <c r="B1909" s="6" t="s">
        <v>5429</v>
      </c>
      <c r="C1909" s="5">
        <v>20130617</v>
      </c>
    </row>
    <row r="1910" spans="1:3">
      <c r="A1910" s="5" t="s">
        <v>1546</v>
      </c>
      <c r="B1910" s="6" t="s">
        <v>5430</v>
      </c>
      <c r="C1910" s="5">
        <v>20130617</v>
      </c>
    </row>
    <row r="1911" spans="1:3">
      <c r="A1911" s="5" t="s">
        <v>1552</v>
      </c>
      <c r="B1911" s="6" t="s">
        <v>5431</v>
      </c>
      <c r="C1911" s="5">
        <v>20130617</v>
      </c>
    </row>
    <row r="1912" spans="1:3">
      <c r="A1912" s="5" t="s">
        <v>1553</v>
      </c>
      <c r="B1912" s="6" t="s">
        <v>5432</v>
      </c>
      <c r="C1912" s="5">
        <v>20130617</v>
      </c>
    </row>
    <row r="1913" spans="1:3">
      <c r="A1913" s="5" t="s">
        <v>528</v>
      </c>
      <c r="B1913" s="6" t="s">
        <v>5433</v>
      </c>
      <c r="C1913" s="5">
        <v>20130617</v>
      </c>
    </row>
    <row r="1914" spans="1:3">
      <c r="A1914" s="5" t="s">
        <v>1554</v>
      </c>
      <c r="B1914" s="6" t="s">
        <v>5434</v>
      </c>
      <c r="C1914" s="5">
        <v>20130617</v>
      </c>
    </row>
    <row r="1915" spans="1:3">
      <c r="A1915" s="5" t="s">
        <v>492</v>
      </c>
      <c r="B1915" s="6" t="s">
        <v>5435</v>
      </c>
      <c r="C1915" s="5">
        <v>20130617</v>
      </c>
    </row>
    <row r="1916" spans="1:3">
      <c r="A1916" s="5" t="s">
        <v>1042</v>
      </c>
      <c r="B1916" s="6" t="s">
        <v>5436</v>
      </c>
      <c r="C1916" s="5">
        <v>20130617</v>
      </c>
    </row>
    <row r="1917" spans="1:3">
      <c r="A1917" s="5" t="s">
        <v>1555</v>
      </c>
      <c r="B1917" s="6" t="s">
        <v>5437</v>
      </c>
      <c r="C1917" s="5">
        <v>20130617</v>
      </c>
    </row>
    <row r="1918" spans="1:3">
      <c r="A1918" s="5" t="s">
        <v>1556</v>
      </c>
      <c r="B1918" s="6" t="s">
        <v>5438</v>
      </c>
      <c r="C1918" s="5">
        <v>20130617</v>
      </c>
    </row>
    <row r="1919" spans="1:3">
      <c r="A1919" s="5" t="s">
        <v>320</v>
      </c>
      <c r="B1919" s="6" t="s">
        <v>5439</v>
      </c>
      <c r="C1919" s="5">
        <v>20130617</v>
      </c>
    </row>
    <row r="1920" spans="1:3">
      <c r="A1920" s="5" t="s">
        <v>1557</v>
      </c>
      <c r="B1920" s="6" t="s">
        <v>5440</v>
      </c>
      <c r="C1920" s="5">
        <v>20130617</v>
      </c>
    </row>
    <row r="1921" spans="1:3">
      <c r="A1921" s="5" t="s">
        <v>1274</v>
      </c>
      <c r="B1921" s="6" t="s">
        <v>5441</v>
      </c>
      <c r="C1921" s="5">
        <v>20130617</v>
      </c>
    </row>
    <row r="1922" spans="1:3">
      <c r="A1922" s="5" t="s">
        <v>1558</v>
      </c>
      <c r="B1922" s="6" t="s">
        <v>5442</v>
      </c>
      <c r="C1922" s="5">
        <v>20130617</v>
      </c>
    </row>
    <row r="1923" spans="1:3">
      <c r="A1923" s="5" t="s">
        <v>23</v>
      </c>
      <c r="B1923" s="6" t="s">
        <v>5443</v>
      </c>
      <c r="C1923" s="5">
        <v>20130617</v>
      </c>
    </row>
    <row r="1924" spans="1:3">
      <c r="A1924" s="5" t="s">
        <v>170</v>
      </c>
      <c r="B1924" s="6" t="s">
        <v>5444</v>
      </c>
      <c r="C1924" s="5">
        <v>20130617</v>
      </c>
    </row>
    <row r="1925" spans="1:3">
      <c r="A1925" s="5" t="s">
        <v>1559</v>
      </c>
      <c r="B1925" s="6" t="s">
        <v>5445</v>
      </c>
      <c r="C1925" s="5">
        <v>20130617</v>
      </c>
    </row>
    <row r="1926" spans="1:3">
      <c r="A1926" s="5" t="s">
        <v>1560</v>
      </c>
      <c r="B1926" s="6" t="s">
        <v>5446</v>
      </c>
      <c r="C1926" s="5">
        <v>20130617</v>
      </c>
    </row>
    <row r="1927" spans="1:3">
      <c r="A1927" s="5" t="s">
        <v>1561</v>
      </c>
      <c r="B1927" s="6" t="s">
        <v>5447</v>
      </c>
      <c r="C1927" s="5">
        <v>20130617</v>
      </c>
    </row>
    <row r="1928" spans="1:3">
      <c r="A1928" s="5" t="s">
        <v>1266</v>
      </c>
      <c r="B1928" s="6" t="s">
        <v>5448</v>
      </c>
      <c r="C1928" s="5">
        <v>20130617</v>
      </c>
    </row>
    <row r="1929" spans="1:3">
      <c r="A1929" s="5" t="s">
        <v>1562</v>
      </c>
      <c r="B1929" s="6" t="s">
        <v>4397</v>
      </c>
      <c r="C1929" s="5">
        <v>20130617</v>
      </c>
    </row>
    <row r="1930" spans="1:3">
      <c r="A1930" s="5" t="s">
        <v>1563</v>
      </c>
      <c r="B1930" s="6" t="s">
        <v>5449</v>
      </c>
      <c r="C1930" s="5">
        <v>20130617</v>
      </c>
    </row>
    <row r="1931" spans="1:3">
      <c r="A1931" s="5" t="s">
        <v>1564</v>
      </c>
      <c r="B1931" s="6" t="s">
        <v>5450</v>
      </c>
      <c r="C1931" s="5">
        <v>20130617</v>
      </c>
    </row>
    <row r="1932" spans="1:3">
      <c r="A1932" s="5" t="s">
        <v>31</v>
      </c>
      <c r="B1932" s="6" t="s">
        <v>5451</v>
      </c>
      <c r="C1932" s="5">
        <v>20130617</v>
      </c>
    </row>
    <row r="1933" spans="1:3">
      <c r="A1933" s="5" t="s">
        <v>1565</v>
      </c>
      <c r="B1933" s="6" t="s">
        <v>5452</v>
      </c>
      <c r="C1933" s="5">
        <v>20130617</v>
      </c>
    </row>
    <row r="1934" spans="1:3">
      <c r="A1934" s="5" t="s">
        <v>292</v>
      </c>
      <c r="B1934" s="6" t="s">
        <v>5453</v>
      </c>
      <c r="C1934" s="5">
        <v>20130617</v>
      </c>
    </row>
    <row r="1935" spans="1:3">
      <c r="A1935" s="5" t="s">
        <v>1370</v>
      </c>
      <c r="B1935" s="6" t="s">
        <v>5454</v>
      </c>
      <c r="C1935" s="5">
        <v>20130617</v>
      </c>
    </row>
    <row r="1936" spans="1:3">
      <c r="A1936" s="5" t="s">
        <v>1566</v>
      </c>
      <c r="B1936" s="6" t="s">
        <v>5455</v>
      </c>
      <c r="C1936" s="5">
        <v>20130617</v>
      </c>
    </row>
    <row r="1937" spans="1:3">
      <c r="A1937" s="5" t="s">
        <v>1567</v>
      </c>
      <c r="B1937" s="6" t="s">
        <v>5456</v>
      </c>
      <c r="C1937" s="5">
        <v>20130617</v>
      </c>
    </row>
    <row r="1938" spans="1:3">
      <c r="A1938" s="5" t="s">
        <v>1568</v>
      </c>
      <c r="B1938" s="6" t="s">
        <v>5457</v>
      </c>
      <c r="C1938" s="5">
        <v>20130617</v>
      </c>
    </row>
    <row r="1939" spans="1:3">
      <c r="A1939" s="5" t="s">
        <v>1569</v>
      </c>
      <c r="B1939" s="6" t="s">
        <v>5458</v>
      </c>
      <c r="C1939" s="5">
        <v>20130617</v>
      </c>
    </row>
    <row r="1940" spans="1:3">
      <c r="A1940" s="5" t="s">
        <v>1570</v>
      </c>
      <c r="B1940" s="6" t="s">
        <v>5459</v>
      </c>
      <c r="C1940" s="5">
        <v>20130617</v>
      </c>
    </row>
    <row r="1941" spans="1:3">
      <c r="A1941" s="5" t="s">
        <v>1571</v>
      </c>
      <c r="B1941" s="6" t="s">
        <v>5458</v>
      </c>
      <c r="C1941" s="5">
        <v>20130617</v>
      </c>
    </row>
    <row r="1942" spans="1:3">
      <c r="A1942" s="5" t="s">
        <v>1572</v>
      </c>
      <c r="B1942" s="6" t="s">
        <v>5460</v>
      </c>
      <c r="C1942" s="5">
        <v>20130617</v>
      </c>
    </row>
    <row r="1943" spans="1:3">
      <c r="A1943" s="5" t="s">
        <v>1573</v>
      </c>
      <c r="B1943" s="6" t="s">
        <v>5461</v>
      </c>
      <c r="C1943" s="5">
        <v>20130617</v>
      </c>
    </row>
    <row r="1944" spans="1:3">
      <c r="A1944" s="5" t="s">
        <v>1278</v>
      </c>
      <c r="B1944" s="6" t="s">
        <v>5462</v>
      </c>
      <c r="C1944" s="5">
        <v>20130618</v>
      </c>
    </row>
    <row r="1945" spans="1:3">
      <c r="A1945" s="5" t="s">
        <v>1096</v>
      </c>
      <c r="B1945" s="6" t="s">
        <v>5463</v>
      </c>
      <c r="C1945" s="5">
        <v>20130618</v>
      </c>
    </row>
    <row r="1946" spans="1:3">
      <c r="A1946" s="5" t="s">
        <v>1574</v>
      </c>
      <c r="B1946" s="6" t="s">
        <v>5464</v>
      </c>
      <c r="C1946" s="5">
        <v>20130618</v>
      </c>
    </row>
    <row r="1947" spans="1:3">
      <c r="A1947" s="5" t="s">
        <v>1575</v>
      </c>
      <c r="B1947" s="6" t="s">
        <v>5465</v>
      </c>
      <c r="C1947" s="5">
        <v>20130618</v>
      </c>
    </row>
    <row r="1948" spans="1:3">
      <c r="A1948" s="5" t="s">
        <v>1576</v>
      </c>
      <c r="B1948" s="6" t="s">
        <v>5466</v>
      </c>
      <c r="C1948" s="5">
        <v>20130618</v>
      </c>
    </row>
    <row r="1949" spans="1:3">
      <c r="A1949" s="5" t="s">
        <v>97</v>
      </c>
      <c r="B1949" s="6" t="s">
        <v>5467</v>
      </c>
      <c r="C1949" s="5">
        <v>20130618</v>
      </c>
    </row>
    <row r="1950" spans="1:3">
      <c r="A1950" s="5" t="s">
        <v>1577</v>
      </c>
      <c r="B1950" s="6" t="s">
        <v>5468</v>
      </c>
      <c r="C1950" s="5">
        <v>20130618</v>
      </c>
    </row>
    <row r="1951" spans="1:3">
      <c r="A1951" s="5" t="s">
        <v>27</v>
      </c>
      <c r="B1951" s="6" t="s">
        <v>5469</v>
      </c>
      <c r="C1951" s="5">
        <v>20130618</v>
      </c>
    </row>
    <row r="1952" spans="1:3">
      <c r="A1952" s="5" t="s">
        <v>1578</v>
      </c>
      <c r="B1952" s="6" t="s">
        <v>5470</v>
      </c>
      <c r="C1952" s="5">
        <v>20130618</v>
      </c>
    </row>
    <row r="1953" spans="1:3">
      <c r="A1953" s="5" t="s">
        <v>1579</v>
      </c>
      <c r="B1953" s="6" t="s">
        <v>5471</v>
      </c>
      <c r="C1953" s="5">
        <v>20130618</v>
      </c>
    </row>
    <row r="1954" spans="1:3">
      <c r="A1954" s="5" t="s">
        <v>1580</v>
      </c>
      <c r="B1954" s="6" t="s">
        <v>5472</v>
      </c>
      <c r="C1954" s="5">
        <v>20130618</v>
      </c>
    </row>
    <row r="1955" spans="1:3">
      <c r="A1955" s="5" t="s">
        <v>738</v>
      </c>
      <c r="B1955" s="6" t="s">
        <v>3794</v>
      </c>
      <c r="C1955" s="5">
        <v>20130618</v>
      </c>
    </row>
    <row r="1956" spans="1:3">
      <c r="A1956" s="5" t="s">
        <v>1581</v>
      </c>
      <c r="B1956" s="6" t="s">
        <v>4961</v>
      </c>
      <c r="C1956" s="5">
        <v>20130618</v>
      </c>
    </row>
    <row r="1957" spans="1:3">
      <c r="A1957" s="5" t="s">
        <v>1582</v>
      </c>
      <c r="B1957" s="6" t="s">
        <v>5473</v>
      </c>
      <c r="C1957" s="5">
        <v>20130618</v>
      </c>
    </row>
    <row r="1958" spans="1:3">
      <c r="A1958" s="5" t="s">
        <v>1583</v>
      </c>
      <c r="B1958" s="6" t="s">
        <v>5474</v>
      </c>
      <c r="C1958" s="5">
        <v>20130618</v>
      </c>
    </row>
    <row r="1959" spans="1:3">
      <c r="A1959" s="5" t="s">
        <v>1584</v>
      </c>
      <c r="B1959" s="6" t="s">
        <v>5475</v>
      </c>
      <c r="C1959" s="5">
        <v>20130618</v>
      </c>
    </row>
    <row r="1960" spans="1:3">
      <c r="A1960" s="5" t="s">
        <v>1011</v>
      </c>
      <c r="B1960" s="6" t="s">
        <v>5476</v>
      </c>
      <c r="C1960" s="5">
        <v>20130618</v>
      </c>
    </row>
    <row r="1961" spans="1:3">
      <c r="A1961" s="5" t="s">
        <v>163</v>
      </c>
      <c r="B1961" s="6" t="s">
        <v>4761</v>
      </c>
      <c r="C1961" s="5">
        <v>20130618</v>
      </c>
    </row>
    <row r="1962" spans="1:3">
      <c r="A1962" s="5" t="s">
        <v>1585</v>
      </c>
      <c r="B1962" s="6" t="s">
        <v>5477</v>
      </c>
      <c r="C1962" s="5">
        <v>20130618</v>
      </c>
    </row>
    <row r="1963" spans="1:3">
      <c r="A1963" s="5" t="s">
        <v>1586</v>
      </c>
      <c r="B1963" s="6" t="s">
        <v>5478</v>
      </c>
      <c r="C1963" s="5">
        <v>20130618</v>
      </c>
    </row>
    <row r="1964" spans="1:3">
      <c r="A1964" s="5" t="s">
        <v>1587</v>
      </c>
      <c r="B1964" s="6" t="s">
        <v>5479</v>
      </c>
      <c r="C1964" s="5">
        <v>20130618</v>
      </c>
    </row>
    <row r="1965" spans="1:3">
      <c r="A1965" s="5" t="s">
        <v>1588</v>
      </c>
      <c r="B1965" s="6" t="s">
        <v>5480</v>
      </c>
      <c r="C1965" s="5">
        <v>20130618</v>
      </c>
    </row>
    <row r="1966" spans="1:3">
      <c r="A1966" s="5" t="s">
        <v>1589</v>
      </c>
      <c r="B1966" s="6" t="s">
        <v>5481</v>
      </c>
      <c r="C1966" s="5">
        <v>20130618</v>
      </c>
    </row>
    <row r="1967" spans="1:3">
      <c r="A1967" s="5" t="s">
        <v>1590</v>
      </c>
      <c r="B1967" s="6" t="s">
        <v>5482</v>
      </c>
      <c r="C1967" s="5">
        <v>20130618</v>
      </c>
    </row>
    <row r="1968" spans="1:3">
      <c r="A1968" s="5" t="s">
        <v>1591</v>
      </c>
      <c r="B1968" s="6" t="s">
        <v>5483</v>
      </c>
      <c r="C1968" s="5">
        <v>20130618</v>
      </c>
    </row>
    <row r="1969" spans="1:3">
      <c r="A1969" s="5" t="s">
        <v>1592</v>
      </c>
      <c r="B1969" s="6" t="s">
        <v>5484</v>
      </c>
      <c r="C1969" s="5">
        <v>20130618</v>
      </c>
    </row>
    <row r="1970" spans="1:3">
      <c r="A1970" s="5" t="s">
        <v>1593</v>
      </c>
      <c r="B1970" s="6" t="s">
        <v>5485</v>
      </c>
      <c r="C1970" s="5">
        <v>20130618</v>
      </c>
    </row>
    <row r="1971" spans="1:3">
      <c r="A1971" s="5" t="s">
        <v>1594</v>
      </c>
      <c r="B1971" s="6" t="s">
        <v>5486</v>
      </c>
      <c r="C1971" s="5">
        <v>20130618</v>
      </c>
    </row>
    <row r="1972" spans="1:3">
      <c r="A1972" s="5" t="s">
        <v>1595</v>
      </c>
      <c r="B1972" s="6" t="s">
        <v>5487</v>
      </c>
      <c r="C1972" s="5">
        <v>20130618</v>
      </c>
    </row>
    <row r="1973" spans="1:3">
      <c r="A1973" s="5" t="s">
        <v>647</v>
      </c>
      <c r="B1973" s="6" t="s">
        <v>5488</v>
      </c>
      <c r="C1973" s="5">
        <v>20130618</v>
      </c>
    </row>
    <row r="1974" spans="1:3">
      <c r="A1974" s="5" t="s">
        <v>1596</v>
      </c>
      <c r="B1974" s="6" t="s">
        <v>5489</v>
      </c>
      <c r="C1974" s="5">
        <v>20130618</v>
      </c>
    </row>
    <row r="1975" spans="1:3">
      <c r="A1975" s="5" t="s">
        <v>1498</v>
      </c>
      <c r="B1975" s="6" t="s">
        <v>5490</v>
      </c>
      <c r="C1975" s="5">
        <v>20130618</v>
      </c>
    </row>
    <row r="1976" spans="1:3">
      <c r="A1976" s="5" t="s">
        <v>27</v>
      </c>
      <c r="B1976" s="6" t="s">
        <v>5491</v>
      </c>
      <c r="C1976" s="5">
        <v>20130618</v>
      </c>
    </row>
    <row r="1977" spans="1:3">
      <c r="A1977" s="5" t="s">
        <v>1597</v>
      </c>
      <c r="B1977" s="6" t="s">
        <v>5492</v>
      </c>
      <c r="C1977" s="5">
        <v>20130618</v>
      </c>
    </row>
    <row r="1978" spans="1:3">
      <c r="A1978" s="5" t="s">
        <v>1598</v>
      </c>
      <c r="B1978" s="6" t="s">
        <v>5493</v>
      </c>
      <c r="C1978" s="5">
        <v>20130618</v>
      </c>
    </row>
    <row r="1979" spans="1:3">
      <c r="A1979" s="5" t="s">
        <v>1599</v>
      </c>
      <c r="B1979" s="6" t="s">
        <v>5494</v>
      </c>
      <c r="C1979" s="5">
        <v>20130618</v>
      </c>
    </row>
    <row r="1980" spans="1:3">
      <c r="A1980" s="5" t="s">
        <v>1036</v>
      </c>
      <c r="B1980" s="6" t="s">
        <v>5495</v>
      </c>
      <c r="C1980" s="5">
        <v>20130618</v>
      </c>
    </row>
    <row r="1981" spans="1:3">
      <c r="A1981" s="5" t="s">
        <v>1600</v>
      </c>
      <c r="B1981" s="6" t="s">
        <v>5496</v>
      </c>
      <c r="C1981" s="5">
        <v>20130618</v>
      </c>
    </row>
    <row r="1982" spans="1:3">
      <c r="A1982" s="5" t="s">
        <v>1601</v>
      </c>
      <c r="B1982" s="6" t="s">
        <v>5497</v>
      </c>
      <c r="C1982" s="5">
        <v>20130618</v>
      </c>
    </row>
    <row r="1983" spans="1:3">
      <c r="A1983" s="5" t="s">
        <v>1602</v>
      </c>
      <c r="B1983" s="6" t="s">
        <v>5498</v>
      </c>
      <c r="C1983" s="5">
        <v>20130618</v>
      </c>
    </row>
    <row r="1984" spans="1:3">
      <c r="A1984" s="5" t="s">
        <v>1603</v>
      </c>
      <c r="B1984" s="6" t="s">
        <v>5499</v>
      </c>
      <c r="C1984" s="5">
        <v>20130618</v>
      </c>
    </row>
    <row r="1985" spans="1:3">
      <c r="A1985" s="5" t="s">
        <v>1604</v>
      </c>
      <c r="B1985" s="6" t="s">
        <v>5500</v>
      </c>
      <c r="C1985" s="5">
        <v>20130618</v>
      </c>
    </row>
    <row r="1986" spans="1:3">
      <c r="A1986" s="5" t="s">
        <v>1605</v>
      </c>
      <c r="B1986" s="6" t="s">
        <v>5501</v>
      </c>
      <c r="C1986" s="5">
        <v>20130618</v>
      </c>
    </row>
    <row r="1987" spans="1:3">
      <c r="A1987" s="5" t="s">
        <v>1606</v>
      </c>
      <c r="B1987" s="6" t="s">
        <v>5502</v>
      </c>
      <c r="C1987" s="5">
        <v>20130618</v>
      </c>
    </row>
    <row r="1988" spans="1:3">
      <c r="A1988" s="5" t="s">
        <v>1607</v>
      </c>
      <c r="B1988" s="6" t="s">
        <v>5503</v>
      </c>
      <c r="C1988" s="5">
        <v>20130618</v>
      </c>
    </row>
    <row r="1989" spans="1:3">
      <c r="A1989" s="5" t="s">
        <v>1608</v>
      </c>
      <c r="B1989" s="6" t="s">
        <v>5504</v>
      </c>
      <c r="C1989" s="5">
        <v>20130618</v>
      </c>
    </row>
    <row r="1990" spans="1:3">
      <c r="A1990" s="5" t="s">
        <v>1609</v>
      </c>
      <c r="B1990" s="6" t="s">
        <v>5505</v>
      </c>
      <c r="C1990" s="5">
        <v>20130618</v>
      </c>
    </row>
    <row r="1991" spans="1:3">
      <c r="A1991" s="5" t="s">
        <v>1042</v>
      </c>
      <c r="B1991" s="6" t="s">
        <v>5506</v>
      </c>
      <c r="C1991" s="5">
        <v>20130618</v>
      </c>
    </row>
    <row r="1992" spans="1:3">
      <c r="A1992" s="5" t="s">
        <v>1610</v>
      </c>
      <c r="B1992" s="6" t="s">
        <v>5507</v>
      </c>
      <c r="C1992" s="5">
        <v>20130618</v>
      </c>
    </row>
    <row r="1993" spans="1:3">
      <c r="A1993" s="5" t="s">
        <v>1611</v>
      </c>
      <c r="B1993" s="6" t="s">
        <v>4239</v>
      </c>
      <c r="C1993" s="5">
        <v>20130618</v>
      </c>
    </row>
    <row r="1994" spans="1:3">
      <c r="A1994" s="5" t="s">
        <v>1612</v>
      </c>
      <c r="B1994" s="6" t="s">
        <v>5508</v>
      </c>
      <c r="C1994" s="5">
        <v>20130618</v>
      </c>
    </row>
    <row r="1995" spans="1:3">
      <c r="A1995" s="5" t="s">
        <v>1613</v>
      </c>
      <c r="B1995" s="6" t="s">
        <v>5509</v>
      </c>
      <c r="C1995" s="5">
        <v>20130618</v>
      </c>
    </row>
    <row r="1996" spans="1:3">
      <c r="A1996" s="5" t="s">
        <v>1614</v>
      </c>
      <c r="B1996" s="6" t="s">
        <v>5510</v>
      </c>
      <c r="C1996" s="5">
        <v>20130618</v>
      </c>
    </row>
    <row r="1997" spans="1:3">
      <c r="A1997" s="5" t="s">
        <v>1615</v>
      </c>
      <c r="B1997" s="6" t="s">
        <v>5511</v>
      </c>
      <c r="C1997" s="5">
        <v>20130618</v>
      </c>
    </row>
    <row r="1998" spans="1:3">
      <c r="A1998" s="5" t="s">
        <v>1616</v>
      </c>
      <c r="B1998" s="6" t="s">
        <v>5512</v>
      </c>
      <c r="C1998" s="5">
        <v>20130618</v>
      </c>
    </row>
    <row r="1999" spans="1:3">
      <c r="A1999" s="5" t="s">
        <v>1617</v>
      </c>
      <c r="B1999" s="6" t="s">
        <v>5513</v>
      </c>
      <c r="C1999" s="5">
        <v>20130618</v>
      </c>
    </row>
    <row r="2000" spans="1:3">
      <c r="A2000" s="5" t="s">
        <v>1618</v>
      </c>
      <c r="B2000" s="6" t="s">
        <v>5514</v>
      </c>
      <c r="C2000" s="5">
        <v>20130618</v>
      </c>
    </row>
    <row r="2001" spans="1:3">
      <c r="A2001" s="5" t="s">
        <v>1619</v>
      </c>
      <c r="B2001" s="6" t="s">
        <v>5515</v>
      </c>
      <c r="C2001" s="5">
        <v>20130618</v>
      </c>
    </row>
    <row r="2002" spans="1:3">
      <c r="A2002" s="5" t="s">
        <v>394</v>
      </c>
      <c r="B2002" s="6" t="s">
        <v>5516</v>
      </c>
      <c r="C2002" s="5">
        <v>20130618</v>
      </c>
    </row>
    <row r="2003" spans="1:3">
      <c r="A2003" s="5" t="s">
        <v>1620</v>
      </c>
      <c r="B2003" s="6" t="s">
        <v>5517</v>
      </c>
      <c r="C2003" s="5">
        <v>20130618</v>
      </c>
    </row>
    <row r="2004" spans="1:3">
      <c r="A2004" s="5" t="s">
        <v>1621</v>
      </c>
      <c r="B2004" s="6" t="s">
        <v>5518</v>
      </c>
      <c r="C2004" s="5">
        <v>20130618</v>
      </c>
    </row>
    <row r="2005" spans="1:3">
      <c r="A2005" s="5" t="s">
        <v>1622</v>
      </c>
      <c r="B2005" s="6" t="s">
        <v>5519</v>
      </c>
      <c r="C2005" s="5">
        <v>20130618</v>
      </c>
    </row>
    <row r="2006" spans="1:3">
      <c r="A2006" s="5" t="s">
        <v>1623</v>
      </c>
      <c r="B2006" s="6" t="s">
        <v>5520</v>
      </c>
      <c r="C2006" s="5">
        <v>20130618</v>
      </c>
    </row>
    <row r="2007" spans="1:3">
      <c r="A2007" s="5" t="s">
        <v>1624</v>
      </c>
      <c r="B2007" s="6" t="s">
        <v>5521</v>
      </c>
      <c r="C2007" s="5">
        <v>20130618</v>
      </c>
    </row>
    <row r="2008" spans="1:3">
      <c r="A2008" s="5" t="s">
        <v>1341</v>
      </c>
      <c r="B2008" s="6" t="s">
        <v>5522</v>
      </c>
      <c r="C2008" s="5">
        <v>20130618</v>
      </c>
    </row>
    <row r="2009" spans="1:3">
      <c r="A2009" s="5" t="s">
        <v>1625</v>
      </c>
      <c r="B2009" s="6" t="s">
        <v>5523</v>
      </c>
      <c r="C2009" s="5">
        <v>20130618</v>
      </c>
    </row>
    <row r="2010" spans="1:3">
      <c r="A2010" s="5" t="s">
        <v>1626</v>
      </c>
      <c r="B2010" s="6" t="s">
        <v>5524</v>
      </c>
      <c r="C2010" s="5">
        <v>20130618</v>
      </c>
    </row>
    <row r="2011" spans="1:3">
      <c r="A2011" s="5" t="s">
        <v>1627</v>
      </c>
      <c r="B2011" s="6" t="s">
        <v>5525</v>
      </c>
      <c r="C2011" s="5">
        <v>20130618</v>
      </c>
    </row>
    <row r="2012" spans="1:3">
      <c r="A2012" s="5" t="s">
        <v>1628</v>
      </c>
      <c r="B2012" s="6" t="s">
        <v>5526</v>
      </c>
      <c r="C2012" s="5">
        <v>20130618</v>
      </c>
    </row>
    <row r="2013" spans="1:3">
      <c r="A2013" s="5" t="s">
        <v>1629</v>
      </c>
      <c r="B2013" s="6" t="s">
        <v>5527</v>
      </c>
      <c r="C2013" s="5">
        <v>20130618</v>
      </c>
    </row>
    <row r="2014" spans="1:3">
      <c r="A2014" s="5" t="s">
        <v>1630</v>
      </c>
      <c r="B2014" s="6" t="s">
        <v>5528</v>
      </c>
      <c r="C2014" s="5">
        <v>20130618</v>
      </c>
    </row>
    <row r="2015" spans="1:3">
      <c r="A2015" s="5" t="s">
        <v>1631</v>
      </c>
      <c r="B2015" s="6" t="s">
        <v>5529</v>
      </c>
      <c r="C2015" s="5">
        <v>20130618</v>
      </c>
    </row>
    <row r="2016" spans="1:3">
      <c r="A2016" s="5" t="s">
        <v>1632</v>
      </c>
      <c r="B2016" s="6" t="s">
        <v>5530</v>
      </c>
      <c r="C2016" s="5">
        <v>20130618</v>
      </c>
    </row>
    <row r="2017" spans="1:3">
      <c r="A2017" s="5" t="s">
        <v>1633</v>
      </c>
      <c r="B2017" s="6" t="s">
        <v>5531</v>
      </c>
      <c r="C2017" s="5">
        <v>20130618</v>
      </c>
    </row>
    <row r="2018" spans="1:3">
      <c r="A2018" s="5" t="s">
        <v>1634</v>
      </c>
      <c r="B2018" s="6" t="s">
        <v>5532</v>
      </c>
      <c r="C2018" s="5">
        <v>20130618</v>
      </c>
    </row>
    <row r="2019" spans="1:3">
      <c r="A2019" s="5" t="s">
        <v>1635</v>
      </c>
      <c r="B2019" s="6" t="s">
        <v>5533</v>
      </c>
      <c r="C2019" s="5">
        <v>20130618</v>
      </c>
    </row>
    <row r="2020" spans="1:3">
      <c r="A2020" s="5" t="s">
        <v>1636</v>
      </c>
      <c r="B2020" s="6" t="s">
        <v>5534</v>
      </c>
      <c r="C2020" s="5">
        <v>20130618</v>
      </c>
    </row>
    <row r="2021" spans="1:3">
      <c r="A2021" s="5" t="s">
        <v>1637</v>
      </c>
      <c r="B2021" s="6" t="s">
        <v>5535</v>
      </c>
      <c r="C2021" s="5">
        <v>20130618</v>
      </c>
    </row>
    <row r="2022" spans="1:3">
      <c r="A2022" s="5" t="s">
        <v>1638</v>
      </c>
      <c r="B2022" s="6" t="s">
        <v>5536</v>
      </c>
      <c r="C2022" s="5">
        <v>20130618</v>
      </c>
    </row>
    <row r="2023" spans="1:3">
      <c r="A2023" s="5" t="s">
        <v>249</v>
      </c>
      <c r="B2023" s="6" t="s">
        <v>5537</v>
      </c>
      <c r="C2023" s="5">
        <v>20130618</v>
      </c>
    </row>
    <row r="2024" spans="1:3">
      <c r="A2024" s="5" t="s">
        <v>1639</v>
      </c>
      <c r="B2024" s="6" t="s">
        <v>5538</v>
      </c>
      <c r="C2024" s="5">
        <v>20130618</v>
      </c>
    </row>
    <row r="2025" spans="1:3">
      <c r="A2025" s="5" t="s">
        <v>1640</v>
      </c>
      <c r="B2025" s="6" t="s">
        <v>5539</v>
      </c>
      <c r="C2025" s="5">
        <v>20130618</v>
      </c>
    </row>
    <row r="2026" spans="1:3">
      <c r="A2026" s="5" t="s">
        <v>1641</v>
      </c>
      <c r="B2026" s="6" t="s">
        <v>5540</v>
      </c>
      <c r="C2026" s="5">
        <v>20130618</v>
      </c>
    </row>
    <row r="2027" spans="1:3">
      <c r="A2027" s="5" t="s">
        <v>1642</v>
      </c>
      <c r="B2027" s="6" t="s">
        <v>5541</v>
      </c>
      <c r="C2027" s="5">
        <v>20130618</v>
      </c>
    </row>
    <row r="2028" spans="1:3">
      <c r="A2028" s="5" t="s">
        <v>1643</v>
      </c>
      <c r="B2028" s="6" t="s">
        <v>5542</v>
      </c>
      <c r="C2028" s="5">
        <v>20130618</v>
      </c>
    </row>
    <row r="2029" spans="1:3">
      <c r="A2029" s="5" t="s">
        <v>1644</v>
      </c>
      <c r="B2029" s="6" t="s">
        <v>5543</v>
      </c>
      <c r="C2029" s="5">
        <v>20130618</v>
      </c>
    </row>
    <row r="2030" spans="1:3">
      <c r="A2030" s="5" t="s">
        <v>395</v>
      </c>
      <c r="B2030" s="6" t="s">
        <v>5544</v>
      </c>
      <c r="C2030" s="5">
        <v>20130618</v>
      </c>
    </row>
    <row r="2031" spans="1:3">
      <c r="A2031" s="5" t="s">
        <v>1645</v>
      </c>
      <c r="B2031" s="6" t="s">
        <v>5545</v>
      </c>
      <c r="C2031" s="5">
        <v>20130618</v>
      </c>
    </row>
    <row r="2032" spans="1:3">
      <c r="A2032" s="5" t="s">
        <v>1646</v>
      </c>
      <c r="B2032" s="6" t="s">
        <v>5546</v>
      </c>
      <c r="C2032" s="5">
        <v>20130618</v>
      </c>
    </row>
    <row r="2033" spans="1:3">
      <c r="A2033" s="5" t="s">
        <v>1647</v>
      </c>
      <c r="B2033" s="6" t="s">
        <v>5547</v>
      </c>
      <c r="C2033" s="5">
        <v>20130618</v>
      </c>
    </row>
    <row r="2034" spans="1:3">
      <c r="A2034" s="5" t="s">
        <v>1648</v>
      </c>
      <c r="B2034" s="6" t="s">
        <v>5548</v>
      </c>
      <c r="C2034" s="5">
        <v>20130618</v>
      </c>
    </row>
    <row r="2035" spans="1:3">
      <c r="A2035" s="5" t="s">
        <v>1649</v>
      </c>
      <c r="B2035" s="6" t="s">
        <v>5549</v>
      </c>
      <c r="C2035" s="5">
        <v>20130618</v>
      </c>
    </row>
    <row r="2036" spans="1:3">
      <c r="A2036" s="5" t="s">
        <v>243</v>
      </c>
      <c r="B2036" s="6" t="s">
        <v>5550</v>
      </c>
      <c r="C2036" s="5">
        <v>20130618</v>
      </c>
    </row>
    <row r="2037" spans="1:3">
      <c r="A2037" s="5" t="s">
        <v>1650</v>
      </c>
      <c r="B2037" s="6" t="s">
        <v>5551</v>
      </c>
      <c r="C2037" s="5">
        <v>20130618</v>
      </c>
    </row>
    <row r="2038" spans="1:3">
      <c r="A2038" s="5" t="s">
        <v>1651</v>
      </c>
      <c r="B2038" s="6" t="s">
        <v>5552</v>
      </c>
      <c r="C2038" s="5">
        <v>20130618</v>
      </c>
    </row>
    <row r="2039" spans="1:3">
      <c r="A2039" s="5" t="s">
        <v>1652</v>
      </c>
      <c r="B2039" s="6" t="s">
        <v>5553</v>
      </c>
      <c r="C2039" s="5">
        <v>20130618</v>
      </c>
    </row>
    <row r="2040" spans="1:3">
      <c r="A2040" s="5" t="s">
        <v>1653</v>
      </c>
      <c r="B2040" s="6" t="s">
        <v>5554</v>
      </c>
      <c r="C2040" s="5">
        <v>20130618</v>
      </c>
    </row>
    <row r="2041" spans="1:3">
      <c r="A2041" s="5" t="s">
        <v>1654</v>
      </c>
      <c r="B2041" s="6" t="s">
        <v>5555</v>
      </c>
      <c r="C2041" s="5">
        <v>20130618</v>
      </c>
    </row>
    <row r="2042" spans="1:3">
      <c r="A2042" s="5" t="s">
        <v>1655</v>
      </c>
      <c r="B2042" s="6" t="s">
        <v>5556</v>
      </c>
      <c r="C2042" s="5">
        <v>20130618</v>
      </c>
    </row>
    <row r="2043" spans="1:3">
      <c r="A2043" s="5" t="s">
        <v>1656</v>
      </c>
      <c r="B2043" s="6" t="s">
        <v>5557</v>
      </c>
      <c r="C2043" s="5">
        <v>20130618</v>
      </c>
    </row>
    <row r="2044" spans="1:3">
      <c r="A2044" s="5" t="s">
        <v>1657</v>
      </c>
      <c r="B2044" s="6" t="s">
        <v>5558</v>
      </c>
      <c r="C2044" s="5">
        <v>20130618</v>
      </c>
    </row>
    <row r="2045" spans="1:3">
      <c r="A2045" s="5" t="s">
        <v>1658</v>
      </c>
      <c r="B2045" s="6" t="s">
        <v>5559</v>
      </c>
      <c r="C2045" s="5">
        <v>20130618</v>
      </c>
    </row>
    <row r="2046" spans="1:3">
      <c r="A2046" s="5" t="s">
        <v>968</v>
      </c>
      <c r="B2046" s="6" t="s">
        <v>5560</v>
      </c>
      <c r="C2046" s="5">
        <v>20130618</v>
      </c>
    </row>
    <row r="2047" spans="1:3">
      <c r="A2047" s="5" t="s">
        <v>1659</v>
      </c>
      <c r="B2047" s="6" t="s">
        <v>5561</v>
      </c>
      <c r="C2047" s="5">
        <v>20130618</v>
      </c>
    </row>
    <row r="2048" spans="1:3">
      <c r="A2048" s="5" t="s">
        <v>1660</v>
      </c>
      <c r="B2048" s="6" t="s">
        <v>5562</v>
      </c>
      <c r="C2048" s="5">
        <v>20130618</v>
      </c>
    </row>
    <row r="2049" spans="1:3">
      <c r="A2049" s="5" t="s">
        <v>257</v>
      </c>
      <c r="B2049" s="6" t="s">
        <v>5563</v>
      </c>
      <c r="C2049" s="5">
        <v>20130618</v>
      </c>
    </row>
    <row r="2050" spans="1:3">
      <c r="A2050" s="5" t="s">
        <v>1661</v>
      </c>
      <c r="B2050" s="6" t="s">
        <v>5564</v>
      </c>
      <c r="C2050" s="5">
        <v>20130618</v>
      </c>
    </row>
    <row r="2051" spans="1:3">
      <c r="A2051" s="5" t="s">
        <v>1662</v>
      </c>
      <c r="B2051" s="6" t="s">
        <v>5565</v>
      </c>
      <c r="C2051" s="5">
        <v>20130618</v>
      </c>
    </row>
    <row r="2052" spans="1:3">
      <c r="A2052" s="5" t="s">
        <v>1663</v>
      </c>
      <c r="B2052" s="6" t="s">
        <v>5566</v>
      </c>
      <c r="C2052" s="5">
        <v>20130618</v>
      </c>
    </row>
    <row r="2053" spans="1:3">
      <c r="A2053" s="5" t="s">
        <v>577</v>
      </c>
      <c r="B2053" s="6" t="s">
        <v>5567</v>
      </c>
      <c r="C2053" s="5">
        <v>20130618</v>
      </c>
    </row>
    <row r="2054" spans="1:3">
      <c r="A2054" s="5" t="s">
        <v>166</v>
      </c>
      <c r="B2054" s="6" t="s">
        <v>5568</v>
      </c>
      <c r="C2054" s="5">
        <v>20130618</v>
      </c>
    </row>
    <row r="2055" spans="1:3">
      <c r="A2055" s="5" t="s">
        <v>875</v>
      </c>
      <c r="B2055" s="6" t="s">
        <v>4559</v>
      </c>
      <c r="C2055" s="5">
        <v>20130618</v>
      </c>
    </row>
    <row r="2056" spans="1:3">
      <c r="A2056" s="5" t="s">
        <v>1664</v>
      </c>
      <c r="B2056" s="6" t="s">
        <v>5569</v>
      </c>
      <c r="C2056" s="5">
        <v>20130618</v>
      </c>
    </row>
    <row r="2057" spans="1:3">
      <c r="A2057" s="5" t="s">
        <v>1079</v>
      </c>
      <c r="B2057" s="6" t="s">
        <v>5570</v>
      </c>
      <c r="C2057" s="5">
        <v>20130618</v>
      </c>
    </row>
    <row r="2058" spans="1:3">
      <c r="A2058" s="5" t="s">
        <v>1665</v>
      </c>
      <c r="B2058" s="6" t="s">
        <v>5571</v>
      </c>
      <c r="C2058" s="5">
        <v>20130618</v>
      </c>
    </row>
    <row r="2059" spans="1:3">
      <c r="A2059" s="5" t="s">
        <v>1666</v>
      </c>
      <c r="B2059" s="6" t="s">
        <v>5572</v>
      </c>
      <c r="C2059" s="5">
        <v>20130618</v>
      </c>
    </row>
    <row r="2060" spans="1:3">
      <c r="A2060" s="5" t="s">
        <v>1667</v>
      </c>
      <c r="B2060" s="6" t="s">
        <v>5573</v>
      </c>
      <c r="C2060" s="5">
        <v>20130618</v>
      </c>
    </row>
    <row r="2061" spans="1:3">
      <c r="A2061" s="5" t="s">
        <v>1668</v>
      </c>
      <c r="B2061" s="6" t="s">
        <v>5574</v>
      </c>
      <c r="C2061" s="5">
        <v>20130618</v>
      </c>
    </row>
    <row r="2062" spans="1:3">
      <c r="A2062" s="5" t="s">
        <v>1285</v>
      </c>
      <c r="B2062" s="6" t="s">
        <v>5575</v>
      </c>
      <c r="C2062" s="5">
        <v>20130618</v>
      </c>
    </row>
    <row r="2063" spans="1:3">
      <c r="A2063" s="5" t="s">
        <v>1669</v>
      </c>
      <c r="B2063" s="6" t="s">
        <v>5576</v>
      </c>
      <c r="C2063" s="5">
        <v>20130618</v>
      </c>
    </row>
    <row r="2064" spans="1:3">
      <c r="A2064" s="5" t="s">
        <v>1526</v>
      </c>
      <c r="B2064" s="6" t="s">
        <v>5577</v>
      </c>
      <c r="C2064" s="5">
        <v>20130618</v>
      </c>
    </row>
    <row r="2065" spans="1:3">
      <c r="A2065" s="5" t="s">
        <v>1183</v>
      </c>
      <c r="B2065" s="6" t="s">
        <v>5578</v>
      </c>
      <c r="C2065" s="5">
        <v>20130618</v>
      </c>
    </row>
    <row r="2066" spans="1:3">
      <c r="A2066" s="5" t="s">
        <v>1670</v>
      </c>
      <c r="B2066" s="6" t="s">
        <v>5579</v>
      </c>
      <c r="C2066" s="5">
        <v>20130618</v>
      </c>
    </row>
    <row r="2067" spans="1:3">
      <c r="A2067" s="5" t="s">
        <v>1671</v>
      </c>
      <c r="B2067" s="6" t="s">
        <v>5580</v>
      </c>
      <c r="C2067" s="5">
        <v>20130618</v>
      </c>
    </row>
    <row r="2068" spans="1:3">
      <c r="A2068" s="5" t="s">
        <v>1346</v>
      </c>
      <c r="B2068" s="6" t="s">
        <v>5581</v>
      </c>
      <c r="C2068" s="5">
        <v>20130618</v>
      </c>
    </row>
    <row r="2069" spans="1:3">
      <c r="A2069" s="5" t="s">
        <v>1672</v>
      </c>
      <c r="B2069" s="6" t="s">
        <v>5582</v>
      </c>
      <c r="C2069" s="5">
        <v>20130618</v>
      </c>
    </row>
    <row r="2070" spans="1:3">
      <c r="A2070" s="5" t="s">
        <v>1673</v>
      </c>
      <c r="B2070" s="6" t="s">
        <v>5583</v>
      </c>
      <c r="C2070" s="5">
        <v>20130618</v>
      </c>
    </row>
    <row r="2071" spans="1:3">
      <c r="A2071" s="5" t="s">
        <v>1674</v>
      </c>
      <c r="B2071" s="6" t="s">
        <v>5584</v>
      </c>
      <c r="C2071" s="5">
        <v>20130618</v>
      </c>
    </row>
    <row r="2072" spans="1:3">
      <c r="A2072" s="5" t="s">
        <v>1675</v>
      </c>
      <c r="B2072" s="6" t="s">
        <v>5585</v>
      </c>
      <c r="C2072" s="5">
        <v>20130618</v>
      </c>
    </row>
    <row r="2073" spans="1:3">
      <c r="A2073" s="5" t="s">
        <v>1676</v>
      </c>
      <c r="B2073" s="6" t="s">
        <v>5586</v>
      </c>
      <c r="C2073" s="5">
        <v>20130618</v>
      </c>
    </row>
    <row r="2074" spans="1:3">
      <c r="A2074" s="5" t="s">
        <v>216</v>
      </c>
      <c r="B2074" s="6" t="s">
        <v>5587</v>
      </c>
      <c r="C2074" s="5">
        <v>20130618</v>
      </c>
    </row>
    <row r="2075" spans="1:3">
      <c r="A2075" s="5" t="s">
        <v>96</v>
      </c>
      <c r="B2075" s="6" t="s">
        <v>5588</v>
      </c>
      <c r="C2075" s="5">
        <v>20130618</v>
      </c>
    </row>
    <row r="2076" spans="1:3">
      <c r="A2076" s="5" t="s">
        <v>1677</v>
      </c>
      <c r="B2076" s="6" t="s">
        <v>5589</v>
      </c>
      <c r="C2076" s="5">
        <v>20130618</v>
      </c>
    </row>
    <row r="2077" spans="1:3">
      <c r="A2077" s="5" t="s">
        <v>1678</v>
      </c>
      <c r="B2077" s="6" t="s">
        <v>5590</v>
      </c>
      <c r="C2077" s="5">
        <v>20130618</v>
      </c>
    </row>
    <row r="2078" spans="1:3">
      <c r="A2078" s="5" t="s">
        <v>1679</v>
      </c>
      <c r="B2078" s="6" t="s">
        <v>5591</v>
      </c>
      <c r="C2078" s="5">
        <v>20130618</v>
      </c>
    </row>
    <row r="2079" spans="1:3">
      <c r="A2079" s="5" t="s">
        <v>1680</v>
      </c>
      <c r="B2079" s="6" t="s">
        <v>5592</v>
      </c>
      <c r="C2079" s="5">
        <v>20130618</v>
      </c>
    </row>
    <row r="2080" spans="1:3">
      <c r="A2080" s="5" t="s">
        <v>166</v>
      </c>
      <c r="B2080" s="6" t="s">
        <v>5593</v>
      </c>
      <c r="C2080" s="5">
        <v>20130618</v>
      </c>
    </row>
    <row r="2081" spans="1:3">
      <c r="A2081" s="5" t="s">
        <v>1681</v>
      </c>
      <c r="B2081" s="6" t="s">
        <v>5594</v>
      </c>
      <c r="C2081" s="5">
        <v>20130618</v>
      </c>
    </row>
    <row r="2082" spans="1:3">
      <c r="A2082" s="5" t="s">
        <v>1682</v>
      </c>
      <c r="B2082" s="6" t="s">
        <v>5595</v>
      </c>
      <c r="C2082" s="5">
        <v>20130618</v>
      </c>
    </row>
    <row r="2083" spans="1:3">
      <c r="A2083" s="5" t="s">
        <v>1683</v>
      </c>
      <c r="B2083" s="6" t="s">
        <v>5596</v>
      </c>
      <c r="C2083" s="5">
        <v>20130618</v>
      </c>
    </row>
    <row r="2084" spans="1:3">
      <c r="A2084" s="5" t="s">
        <v>1684</v>
      </c>
      <c r="B2084" s="6" t="s">
        <v>5597</v>
      </c>
      <c r="C2084" s="5">
        <v>20130618</v>
      </c>
    </row>
    <row r="2085" spans="1:3">
      <c r="A2085" s="5" t="s">
        <v>1685</v>
      </c>
      <c r="B2085" s="6" t="s">
        <v>5598</v>
      </c>
      <c r="C2085" s="5">
        <v>20130618</v>
      </c>
    </row>
    <row r="2086" spans="1:3">
      <c r="A2086" s="5" t="s">
        <v>1686</v>
      </c>
      <c r="B2086" s="6" t="s">
        <v>5599</v>
      </c>
      <c r="C2086" s="5">
        <v>20130618</v>
      </c>
    </row>
    <row r="2087" spans="1:3">
      <c r="A2087" s="5" t="s">
        <v>1687</v>
      </c>
      <c r="B2087" s="6" t="s">
        <v>5600</v>
      </c>
      <c r="C2087" s="5">
        <v>20130618</v>
      </c>
    </row>
    <row r="2088" spans="1:3">
      <c r="A2088" s="5" t="s">
        <v>1688</v>
      </c>
      <c r="B2088" s="6" t="s">
        <v>5601</v>
      </c>
      <c r="C2088" s="5">
        <v>20130618</v>
      </c>
    </row>
    <row r="2089" spans="1:3">
      <c r="A2089" s="5" t="s">
        <v>1689</v>
      </c>
      <c r="B2089" s="6" t="s">
        <v>4109</v>
      </c>
      <c r="C2089" s="5">
        <v>20130618</v>
      </c>
    </row>
    <row r="2090" spans="1:3">
      <c r="A2090" s="5" t="s">
        <v>380</v>
      </c>
      <c r="B2090" s="6" t="s">
        <v>5602</v>
      </c>
      <c r="C2090" s="5">
        <v>20130618</v>
      </c>
    </row>
    <row r="2091" spans="1:3">
      <c r="A2091" s="5" t="s">
        <v>1690</v>
      </c>
      <c r="B2091" s="6" t="s">
        <v>5603</v>
      </c>
      <c r="C2091" s="5">
        <v>20130618</v>
      </c>
    </row>
    <row r="2092" spans="1:3">
      <c r="A2092" s="5" t="s">
        <v>1691</v>
      </c>
      <c r="B2092" s="6" t="s">
        <v>5604</v>
      </c>
      <c r="C2092" s="5">
        <v>20130618</v>
      </c>
    </row>
    <row r="2093" spans="1:3">
      <c r="A2093" s="5" t="s">
        <v>1692</v>
      </c>
      <c r="B2093" s="6" t="s">
        <v>5605</v>
      </c>
      <c r="C2093" s="5">
        <v>20130618</v>
      </c>
    </row>
    <row r="2094" spans="1:3">
      <c r="A2094" s="5" t="s">
        <v>378</v>
      </c>
      <c r="B2094" s="6" t="s">
        <v>5606</v>
      </c>
      <c r="C2094" s="5">
        <v>20130618</v>
      </c>
    </row>
    <row r="2095" spans="1:3">
      <c r="A2095" s="5" t="s">
        <v>563</v>
      </c>
      <c r="B2095" s="6" t="s">
        <v>5607</v>
      </c>
      <c r="C2095" s="5">
        <v>20130618</v>
      </c>
    </row>
    <row r="2096" spans="1:3">
      <c r="A2096" s="5" t="s">
        <v>1693</v>
      </c>
      <c r="B2096" s="6" t="s">
        <v>5608</v>
      </c>
      <c r="C2096" s="5">
        <v>20130618</v>
      </c>
    </row>
    <row r="2097" spans="1:3">
      <c r="A2097" s="5" t="s">
        <v>1694</v>
      </c>
      <c r="B2097" s="6" t="s">
        <v>5609</v>
      </c>
      <c r="C2097" s="5">
        <v>20130618</v>
      </c>
    </row>
    <row r="2098" spans="1:3">
      <c r="A2098" s="5" t="s">
        <v>1695</v>
      </c>
      <c r="B2098" s="6" t="s">
        <v>5610</v>
      </c>
      <c r="C2098" s="5">
        <v>20130618</v>
      </c>
    </row>
    <row r="2099" spans="1:3">
      <c r="A2099" s="5" t="s">
        <v>1696</v>
      </c>
      <c r="B2099" s="6" t="s">
        <v>5611</v>
      </c>
      <c r="C2099" s="5">
        <v>20130618</v>
      </c>
    </row>
    <row r="2100" spans="1:3">
      <c r="A2100" s="5" t="s">
        <v>1341</v>
      </c>
      <c r="B2100" s="6" t="s">
        <v>5612</v>
      </c>
      <c r="C2100" s="5">
        <v>20130618</v>
      </c>
    </row>
    <row r="2101" spans="1:3">
      <c r="A2101" s="5" t="s">
        <v>1697</v>
      </c>
      <c r="B2101" s="6" t="s">
        <v>5613</v>
      </c>
      <c r="C2101" s="5">
        <v>20130618</v>
      </c>
    </row>
    <row r="2102" spans="1:3">
      <c r="A2102" s="5" t="s">
        <v>31</v>
      </c>
      <c r="B2102" s="6" t="s">
        <v>5614</v>
      </c>
      <c r="C2102" s="5">
        <v>20130618</v>
      </c>
    </row>
    <row r="2103" spans="1:3">
      <c r="A2103" s="5" t="s">
        <v>1698</v>
      </c>
      <c r="B2103" s="6" t="s">
        <v>5615</v>
      </c>
      <c r="C2103" s="5">
        <v>20130618</v>
      </c>
    </row>
    <row r="2104" spans="1:3">
      <c r="A2104" s="5" t="s">
        <v>1699</v>
      </c>
      <c r="B2104" s="6" t="s">
        <v>5616</v>
      </c>
      <c r="C2104" s="5">
        <v>20130618</v>
      </c>
    </row>
    <row r="2105" spans="1:3">
      <c r="A2105" s="5" t="s">
        <v>615</v>
      </c>
      <c r="B2105" s="6" t="s">
        <v>5617</v>
      </c>
      <c r="C2105" s="5">
        <v>20130618</v>
      </c>
    </row>
    <row r="2106" spans="1:3">
      <c r="A2106" s="5" t="s">
        <v>1700</v>
      </c>
      <c r="B2106" s="6" t="s">
        <v>5618</v>
      </c>
      <c r="C2106" s="5">
        <v>20130618</v>
      </c>
    </row>
    <row r="2107" spans="1:3">
      <c r="A2107" s="5" t="s">
        <v>1701</v>
      </c>
      <c r="B2107" s="6" t="s">
        <v>5619</v>
      </c>
      <c r="C2107" s="5">
        <v>20130618</v>
      </c>
    </row>
    <row r="2108" spans="1:3">
      <c r="A2108" s="5" t="s">
        <v>1702</v>
      </c>
      <c r="B2108" s="6" t="s">
        <v>5620</v>
      </c>
      <c r="C2108" s="5">
        <v>20130618</v>
      </c>
    </row>
    <row r="2109" spans="1:3">
      <c r="A2109" s="5" t="s">
        <v>1703</v>
      </c>
      <c r="B2109" s="6" t="s">
        <v>5621</v>
      </c>
      <c r="C2109" s="5">
        <v>20130618</v>
      </c>
    </row>
    <row r="2110" spans="1:3">
      <c r="A2110" s="5" t="s">
        <v>1704</v>
      </c>
      <c r="B2110" s="6" t="s">
        <v>5622</v>
      </c>
      <c r="C2110" s="5">
        <v>20130618</v>
      </c>
    </row>
    <row r="2111" spans="1:3">
      <c r="A2111" s="5" t="s">
        <v>1705</v>
      </c>
      <c r="B2111" s="6" t="s">
        <v>5623</v>
      </c>
      <c r="C2111" s="5">
        <v>20130618</v>
      </c>
    </row>
    <row r="2112" spans="1:3">
      <c r="A2112" s="5" t="s">
        <v>797</v>
      </c>
      <c r="B2112" s="6" t="s">
        <v>5624</v>
      </c>
      <c r="C2112" s="5">
        <v>20130618</v>
      </c>
    </row>
    <row r="2113" spans="1:3">
      <c r="A2113" s="5" t="s">
        <v>99</v>
      </c>
      <c r="B2113" s="6" t="s">
        <v>5625</v>
      </c>
      <c r="C2113" s="5">
        <v>20130619</v>
      </c>
    </row>
    <row r="2114" spans="1:3">
      <c r="A2114" s="5" t="s">
        <v>634</v>
      </c>
      <c r="B2114" s="6" t="s">
        <v>5626</v>
      </c>
      <c r="C2114" s="5">
        <v>20130619</v>
      </c>
    </row>
    <row r="2115" spans="1:3">
      <c r="A2115" s="5" t="s">
        <v>1706</v>
      </c>
      <c r="B2115" s="6" t="s">
        <v>5627</v>
      </c>
      <c r="C2115" s="5">
        <v>20130619</v>
      </c>
    </row>
    <row r="2116" spans="1:3">
      <c r="A2116" s="5" t="s">
        <v>1262</v>
      </c>
      <c r="B2116" s="6" t="s">
        <v>5628</v>
      </c>
      <c r="C2116" s="5">
        <v>20130619</v>
      </c>
    </row>
    <row r="2117" spans="1:3">
      <c r="A2117" s="5" t="s">
        <v>1707</v>
      </c>
      <c r="B2117" s="6" t="s">
        <v>5629</v>
      </c>
      <c r="C2117" s="5">
        <v>20130619</v>
      </c>
    </row>
    <row r="2118" spans="1:3">
      <c r="A2118" s="5" t="s">
        <v>1708</v>
      </c>
      <c r="B2118" s="6" t="s">
        <v>5630</v>
      </c>
      <c r="C2118" s="5">
        <v>20130619</v>
      </c>
    </row>
    <row r="2119" spans="1:3">
      <c r="A2119" s="5" t="s">
        <v>629</v>
      </c>
      <c r="B2119" s="6" t="s">
        <v>5631</v>
      </c>
      <c r="C2119" s="5">
        <v>20130619</v>
      </c>
    </row>
    <row r="2120" spans="1:3">
      <c r="A2120" s="5" t="s">
        <v>537</v>
      </c>
      <c r="B2120" s="6" t="s">
        <v>5632</v>
      </c>
      <c r="C2120" s="5">
        <v>20130619</v>
      </c>
    </row>
    <row r="2121" spans="1:3">
      <c r="A2121" s="5" t="s">
        <v>1079</v>
      </c>
      <c r="B2121" s="6" t="s">
        <v>5633</v>
      </c>
      <c r="C2121" s="5">
        <v>20130619</v>
      </c>
    </row>
    <row r="2122" spans="1:3">
      <c r="A2122" s="5" t="s">
        <v>1709</v>
      </c>
      <c r="B2122" s="6" t="s">
        <v>5634</v>
      </c>
      <c r="C2122" s="5">
        <v>20130619</v>
      </c>
    </row>
    <row r="2123" spans="1:3">
      <c r="A2123" s="5" t="s">
        <v>1710</v>
      </c>
      <c r="B2123" s="6" t="s">
        <v>5635</v>
      </c>
      <c r="C2123" s="5">
        <v>20130619</v>
      </c>
    </row>
    <row r="2124" spans="1:3">
      <c r="A2124" s="5" t="s">
        <v>528</v>
      </c>
      <c r="B2124" s="6" t="s">
        <v>5636</v>
      </c>
      <c r="C2124" s="5">
        <v>20130619</v>
      </c>
    </row>
    <row r="2125" spans="1:3">
      <c r="A2125" s="5" t="s">
        <v>1711</v>
      </c>
      <c r="B2125" s="6" t="s">
        <v>5637</v>
      </c>
      <c r="C2125" s="5">
        <v>20130619</v>
      </c>
    </row>
    <row r="2126" spans="1:3">
      <c r="A2126" s="5" t="s">
        <v>1712</v>
      </c>
      <c r="B2126" s="6" t="s">
        <v>5638</v>
      </c>
      <c r="C2126" s="5">
        <v>20130619</v>
      </c>
    </row>
    <row r="2127" spans="1:3">
      <c r="A2127" s="5" t="s">
        <v>1713</v>
      </c>
      <c r="B2127" s="6" t="s">
        <v>5639</v>
      </c>
      <c r="C2127" s="5">
        <v>20130619</v>
      </c>
    </row>
    <row r="2128" spans="1:3">
      <c r="A2128" s="5" t="s">
        <v>1714</v>
      </c>
      <c r="B2128" s="6" t="s">
        <v>4182</v>
      </c>
      <c r="C2128" s="5">
        <v>20130619</v>
      </c>
    </row>
    <row r="2129" spans="1:3">
      <c r="A2129" s="5" t="s">
        <v>1715</v>
      </c>
      <c r="B2129" s="6" t="s">
        <v>5640</v>
      </c>
      <c r="C2129" s="5">
        <v>20130619</v>
      </c>
    </row>
    <row r="2130" spans="1:3">
      <c r="A2130" s="5" t="s">
        <v>1716</v>
      </c>
      <c r="B2130" s="6" t="s">
        <v>5641</v>
      </c>
      <c r="C2130" s="5">
        <v>20130619</v>
      </c>
    </row>
    <row r="2131" spans="1:3">
      <c r="A2131" s="5" t="s">
        <v>170</v>
      </c>
      <c r="B2131" s="6" t="s">
        <v>5642</v>
      </c>
      <c r="C2131" s="5">
        <v>20130619</v>
      </c>
    </row>
    <row r="2132" spans="1:3">
      <c r="A2132" s="5" t="s">
        <v>138</v>
      </c>
      <c r="B2132" s="6" t="s">
        <v>5598</v>
      </c>
      <c r="C2132" s="5">
        <v>20130619</v>
      </c>
    </row>
    <row r="2133" spans="1:3">
      <c r="A2133" s="5" t="s">
        <v>1717</v>
      </c>
      <c r="B2133" s="6" t="s">
        <v>5643</v>
      </c>
      <c r="C2133" s="5">
        <v>20130619</v>
      </c>
    </row>
    <row r="2134" spans="1:3">
      <c r="A2134" s="5" t="s">
        <v>1718</v>
      </c>
      <c r="B2134" s="6" t="s">
        <v>5644</v>
      </c>
      <c r="C2134" s="5">
        <v>20130619</v>
      </c>
    </row>
    <row r="2135" spans="1:3">
      <c r="A2135" s="5" t="s">
        <v>42</v>
      </c>
      <c r="B2135" s="6" t="s">
        <v>5645</v>
      </c>
      <c r="C2135" s="5">
        <v>20130619</v>
      </c>
    </row>
    <row r="2136" spans="1:3">
      <c r="A2136" s="5" t="s">
        <v>673</v>
      </c>
      <c r="B2136" s="6" t="s">
        <v>3875</v>
      </c>
      <c r="C2136" s="5">
        <v>20130619</v>
      </c>
    </row>
    <row r="2137" spans="1:3">
      <c r="A2137" s="5" t="s">
        <v>1719</v>
      </c>
      <c r="B2137" s="6" t="s">
        <v>5646</v>
      </c>
      <c r="C2137" s="5">
        <v>20130619</v>
      </c>
    </row>
    <row r="2138" spans="1:3">
      <c r="A2138" s="5" t="s">
        <v>1720</v>
      </c>
      <c r="B2138" s="6" t="s">
        <v>5647</v>
      </c>
      <c r="C2138" s="5">
        <v>20130619</v>
      </c>
    </row>
    <row r="2139" spans="1:3">
      <c r="A2139" s="5" t="s">
        <v>788</v>
      </c>
      <c r="B2139" s="6" t="s">
        <v>5648</v>
      </c>
      <c r="C2139" s="5">
        <v>20130619</v>
      </c>
    </row>
    <row r="2140" spans="1:3">
      <c r="A2140" s="5" t="s">
        <v>1721</v>
      </c>
      <c r="B2140" s="6" t="s">
        <v>5649</v>
      </c>
      <c r="C2140" s="5">
        <v>20130619</v>
      </c>
    </row>
    <row r="2141" spans="1:3">
      <c r="A2141" s="5" t="s">
        <v>1722</v>
      </c>
      <c r="B2141" s="6" t="s">
        <v>5650</v>
      </c>
      <c r="C2141" s="5">
        <v>20130619</v>
      </c>
    </row>
    <row r="2142" spans="1:3">
      <c r="A2142" s="5" t="s">
        <v>30</v>
      </c>
      <c r="B2142" s="6" t="s">
        <v>5651</v>
      </c>
      <c r="C2142" s="5">
        <v>20130619</v>
      </c>
    </row>
    <row r="2143" spans="1:3">
      <c r="A2143" s="5" t="s">
        <v>1723</v>
      </c>
      <c r="B2143" s="6" t="s">
        <v>5652</v>
      </c>
      <c r="C2143" s="5">
        <v>20130619</v>
      </c>
    </row>
    <row r="2144" spans="1:3">
      <c r="A2144" s="5" t="s">
        <v>875</v>
      </c>
      <c r="B2144" s="6" t="s">
        <v>5653</v>
      </c>
      <c r="C2144" s="5">
        <v>20130619</v>
      </c>
    </row>
    <row r="2145" spans="1:3">
      <c r="A2145" s="5" t="s">
        <v>1724</v>
      </c>
      <c r="B2145" s="6" t="s">
        <v>5654</v>
      </c>
      <c r="C2145" s="5">
        <v>20130619</v>
      </c>
    </row>
    <row r="2146" spans="1:3">
      <c r="A2146" s="5" t="s">
        <v>1725</v>
      </c>
      <c r="B2146" s="6" t="s">
        <v>5655</v>
      </c>
      <c r="C2146" s="5">
        <v>20130619</v>
      </c>
    </row>
    <row r="2147" spans="1:3">
      <c r="A2147" s="5" t="s">
        <v>883</v>
      </c>
      <c r="B2147" s="6" t="s">
        <v>5656</v>
      </c>
      <c r="C2147" s="5">
        <v>20130619</v>
      </c>
    </row>
    <row r="2148" spans="1:3">
      <c r="A2148" s="5" t="s">
        <v>1726</v>
      </c>
      <c r="B2148" s="6" t="s">
        <v>5657</v>
      </c>
      <c r="C2148" s="5">
        <v>20130619</v>
      </c>
    </row>
    <row r="2149" spans="1:3">
      <c r="A2149" s="5" t="s">
        <v>1727</v>
      </c>
      <c r="B2149" s="6" t="s">
        <v>5658</v>
      </c>
      <c r="C2149" s="5">
        <v>20130619</v>
      </c>
    </row>
    <row r="2150" spans="1:3">
      <c r="A2150" s="5" t="s">
        <v>815</v>
      </c>
      <c r="B2150" s="6" t="s">
        <v>5659</v>
      </c>
      <c r="C2150" s="5">
        <v>20130619</v>
      </c>
    </row>
    <row r="2151" spans="1:3">
      <c r="A2151" s="5" t="s">
        <v>1728</v>
      </c>
      <c r="B2151" s="6" t="s">
        <v>5660</v>
      </c>
      <c r="C2151" s="5">
        <v>20130619</v>
      </c>
    </row>
    <row r="2152" spans="1:3">
      <c r="A2152" s="5" t="s">
        <v>1032</v>
      </c>
      <c r="B2152" s="6" t="s">
        <v>5661</v>
      </c>
      <c r="C2152" s="5">
        <v>20130619</v>
      </c>
    </row>
    <row r="2153" spans="1:3">
      <c r="A2153" s="5" t="s">
        <v>37</v>
      </c>
      <c r="B2153" s="6" t="s">
        <v>4159</v>
      </c>
      <c r="C2153" s="5">
        <v>20130619</v>
      </c>
    </row>
    <row r="2154" spans="1:3">
      <c r="A2154" s="5" t="s">
        <v>1729</v>
      </c>
      <c r="B2154" s="6" t="s">
        <v>5662</v>
      </c>
      <c r="C2154" s="5">
        <v>20130619</v>
      </c>
    </row>
    <row r="2155" spans="1:3">
      <c r="A2155" s="5" t="s">
        <v>577</v>
      </c>
      <c r="B2155" s="6" t="s">
        <v>5663</v>
      </c>
      <c r="C2155" s="5">
        <v>20130619</v>
      </c>
    </row>
    <row r="2156" spans="1:3">
      <c r="A2156" s="5" t="s">
        <v>1730</v>
      </c>
      <c r="B2156" s="6" t="s">
        <v>5664</v>
      </c>
      <c r="C2156" s="5">
        <v>20130619</v>
      </c>
    </row>
    <row r="2157" spans="1:3">
      <c r="A2157" s="5" t="s">
        <v>27</v>
      </c>
      <c r="B2157" s="6" t="s">
        <v>5665</v>
      </c>
      <c r="C2157" s="5">
        <v>20130619</v>
      </c>
    </row>
    <row r="2158" spans="1:3">
      <c r="A2158" s="5" t="s">
        <v>1731</v>
      </c>
      <c r="B2158" s="6" t="s">
        <v>5666</v>
      </c>
      <c r="C2158" s="5">
        <v>20130619</v>
      </c>
    </row>
    <row r="2159" spans="1:3">
      <c r="A2159" s="5" t="s">
        <v>113</v>
      </c>
      <c r="B2159" s="6" t="s">
        <v>5667</v>
      </c>
      <c r="C2159" s="5">
        <v>20130619</v>
      </c>
    </row>
    <row r="2160" spans="1:3">
      <c r="A2160" s="5" t="s">
        <v>1732</v>
      </c>
      <c r="B2160" s="6" t="s">
        <v>5668</v>
      </c>
      <c r="C2160" s="5">
        <v>20130619</v>
      </c>
    </row>
    <row r="2161" spans="1:3">
      <c r="A2161" s="5" t="s">
        <v>1733</v>
      </c>
      <c r="B2161" s="6" t="s">
        <v>5669</v>
      </c>
      <c r="C2161" s="5">
        <v>20130619</v>
      </c>
    </row>
    <row r="2162" spans="1:3">
      <c r="A2162" s="5" t="s">
        <v>1734</v>
      </c>
      <c r="B2162" s="6" t="s">
        <v>5670</v>
      </c>
      <c r="C2162" s="5">
        <v>20130619</v>
      </c>
    </row>
    <row r="2163" spans="1:3">
      <c r="A2163" s="5" t="s">
        <v>1735</v>
      </c>
      <c r="B2163" s="6" t="s">
        <v>5671</v>
      </c>
      <c r="C2163" s="5">
        <v>20130619</v>
      </c>
    </row>
    <row r="2164" spans="1:3">
      <c r="A2164" s="5" t="s">
        <v>1736</v>
      </c>
      <c r="B2164" s="6" t="s">
        <v>5672</v>
      </c>
      <c r="C2164" s="5">
        <v>20130619</v>
      </c>
    </row>
    <row r="2165" spans="1:3">
      <c r="A2165" s="5" t="s">
        <v>1630</v>
      </c>
      <c r="B2165" s="6" t="s">
        <v>5673</v>
      </c>
      <c r="C2165" s="5">
        <v>20130619</v>
      </c>
    </row>
    <row r="2166" spans="1:3">
      <c r="A2166" s="5" t="s">
        <v>1737</v>
      </c>
      <c r="B2166" s="6" t="s">
        <v>5674</v>
      </c>
      <c r="C2166" s="5">
        <v>20130619</v>
      </c>
    </row>
    <row r="2167" spans="1:3">
      <c r="A2167" s="5" t="s">
        <v>1199</v>
      </c>
      <c r="B2167" s="6" t="s">
        <v>4105</v>
      </c>
      <c r="C2167" s="5">
        <v>20130619</v>
      </c>
    </row>
    <row r="2168" spans="1:3">
      <c r="A2168" s="5" t="s">
        <v>1738</v>
      </c>
      <c r="B2168" s="6" t="s">
        <v>5675</v>
      </c>
      <c r="C2168" s="5">
        <v>20130619</v>
      </c>
    </row>
    <row r="2169" spans="1:3">
      <c r="A2169" s="5" t="s">
        <v>784</v>
      </c>
      <c r="B2169" s="6" t="s">
        <v>5676</v>
      </c>
      <c r="C2169" s="5">
        <v>20130619</v>
      </c>
    </row>
    <row r="2170" spans="1:3">
      <c r="A2170" s="5" t="s">
        <v>1739</v>
      </c>
      <c r="B2170" s="6" t="s">
        <v>5677</v>
      </c>
      <c r="C2170" s="5">
        <v>20130619</v>
      </c>
    </row>
    <row r="2171" spans="1:3">
      <c r="A2171" s="5" t="s">
        <v>1740</v>
      </c>
      <c r="B2171" s="6" t="s">
        <v>5678</v>
      </c>
      <c r="C2171" s="5">
        <v>20130619</v>
      </c>
    </row>
    <row r="2172" spans="1:3">
      <c r="A2172" s="5" t="s">
        <v>166</v>
      </c>
      <c r="B2172" s="6" t="s">
        <v>5679</v>
      </c>
      <c r="C2172" s="5">
        <v>20130619</v>
      </c>
    </row>
    <row r="2173" spans="1:3">
      <c r="A2173" s="5" t="s">
        <v>170</v>
      </c>
      <c r="B2173" s="6" t="s">
        <v>5680</v>
      </c>
      <c r="C2173" s="5">
        <v>20130619</v>
      </c>
    </row>
    <row r="2174" spans="1:3">
      <c r="A2174" s="5" t="s">
        <v>1741</v>
      </c>
      <c r="B2174" s="6" t="s">
        <v>5681</v>
      </c>
      <c r="C2174" s="5">
        <v>20130619</v>
      </c>
    </row>
    <row r="2175" spans="1:3">
      <c r="A2175" s="5" t="s">
        <v>1742</v>
      </c>
      <c r="B2175" s="6" t="s">
        <v>5682</v>
      </c>
      <c r="C2175" s="5">
        <v>20130619</v>
      </c>
    </row>
    <row r="2176" spans="1:3">
      <c r="A2176" s="5" t="s">
        <v>1743</v>
      </c>
      <c r="B2176" s="6" t="s">
        <v>5683</v>
      </c>
      <c r="C2176" s="5">
        <v>20130619</v>
      </c>
    </row>
    <row r="2177" spans="1:3">
      <c r="A2177" s="5" t="s">
        <v>1744</v>
      </c>
      <c r="B2177" s="6" t="s">
        <v>5684</v>
      </c>
      <c r="C2177" s="5">
        <v>20130619</v>
      </c>
    </row>
    <row r="2178" spans="1:3">
      <c r="A2178" s="5" t="s">
        <v>487</v>
      </c>
      <c r="B2178" s="6" t="s">
        <v>3909</v>
      </c>
      <c r="C2178" s="5">
        <v>20130619</v>
      </c>
    </row>
    <row r="2179" spans="1:3">
      <c r="A2179" s="5" t="s">
        <v>1745</v>
      </c>
      <c r="B2179" s="6" t="s">
        <v>5685</v>
      </c>
      <c r="C2179" s="5">
        <v>20130619</v>
      </c>
    </row>
    <row r="2180" spans="1:3">
      <c r="A2180" s="5" t="s">
        <v>1284</v>
      </c>
      <c r="B2180" s="6" t="s">
        <v>5686</v>
      </c>
      <c r="C2180" s="5">
        <v>20130619</v>
      </c>
    </row>
    <row r="2181" spans="1:3">
      <c r="A2181" s="5" t="s">
        <v>1746</v>
      </c>
      <c r="B2181" s="6" t="s">
        <v>5687</v>
      </c>
      <c r="C2181" s="5">
        <v>20130619</v>
      </c>
    </row>
    <row r="2182" spans="1:3">
      <c r="A2182" s="5" t="s">
        <v>1747</v>
      </c>
      <c r="B2182" s="6" t="s">
        <v>5688</v>
      </c>
      <c r="C2182" s="5">
        <v>20130619</v>
      </c>
    </row>
    <row r="2183" spans="1:3">
      <c r="A2183" s="5" t="s">
        <v>1748</v>
      </c>
      <c r="B2183" s="6" t="s">
        <v>5689</v>
      </c>
      <c r="C2183" s="5">
        <v>20130619</v>
      </c>
    </row>
    <row r="2184" spans="1:3">
      <c r="A2184" s="5" t="s">
        <v>1199</v>
      </c>
      <c r="B2184" s="6" t="s">
        <v>5690</v>
      </c>
      <c r="C2184" s="5">
        <v>20130619</v>
      </c>
    </row>
    <row r="2185" spans="1:3">
      <c r="A2185" s="5" t="s">
        <v>1749</v>
      </c>
      <c r="B2185" s="6" t="s">
        <v>5691</v>
      </c>
      <c r="C2185" s="5">
        <v>20130619</v>
      </c>
    </row>
    <row r="2186" spans="1:3">
      <c r="A2186" s="5" t="s">
        <v>1750</v>
      </c>
      <c r="B2186" s="6" t="s">
        <v>5692</v>
      </c>
      <c r="C2186" s="5">
        <v>20130619</v>
      </c>
    </row>
    <row r="2187" spans="1:3">
      <c r="A2187" s="5" t="s">
        <v>1751</v>
      </c>
      <c r="B2187" s="6" t="s">
        <v>5693</v>
      </c>
      <c r="C2187" s="5">
        <v>20130619</v>
      </c>
    </row>
    <row r="2188" spans="1:3">
      <c r="A2188" s="5" t="s">
        <v>1752</v>
      </c>
      <c r="B2188" s="6" t="s">
        <v>5694</v>
      </c>
      <c r="C2188" s="5">
        <v>20130619</v>
      </c>
    </row>
    <row r="2189" spans="1:3">
      <c r="A2189" s="5" t="s">
        <v>1753</v>
      </c>
      <c r="B2189" s="6" t="s">
        <v>5695</v>
      </c>
      <c r="C2189" s="5">
        <v>20130619</v>
      </c>
    </row>
    <row r="2190" spans="1:3">
      <c r="A2190" s="5" t="s">
        <v>1754</v>
      </c>
      <c r="B2190" s="6" t="s">
        <v>5696</v>
      </c>
      <c r="C2190" s="5">
        <v>20130619</v>
      </c>
    </row>
    <row r="2191" spans="1:3">
      <c r="A2191" s="5" t="s">
        <v>1755</v>
      </c>
      <c r="B2191" s="6" t="s">
        <v>5697</v>
      </c>
      <c r="C2191" s="5">
        <v>20130619</v>
      </c>
    </row>
    <row r="2192" spans="1:3">
      <c r="A2192" s="5" t="s">
        <v>1756</v>
      </c>
      <c r="B2192" s="6" t="s">
        <v>5698</v>
      </c>
      <c r="C2192" s="5">
        <v>20130619</v>
      </c>
    </row>
    <row r="2193" spans="1:3">
      <c r="A2193" s="5" t="s">
        <v>1757</v>
      </c>
      <c r="B2193" s="6" t="s">
        <v>5699</v>
      </c>
      <c r="C2193" s="5">
        <v>20130619</v>
      </c>
    </row>
    <row r="2194" spans="1:3">
      <c r="A2194" s="5" t="s">
        <v>1758</v>
      </c>
      <c r="B2194" s="6" t="s">
        <v>5700</v>
      </c>
      <c r="C2194" s="5">
        <v>20130619</v>
      </c>
    </row>
    <row r="2195" spans="1:3">
      <c r="A2195" s="5" t="s">
        <v>767</v>
      </c>
      <c r="B2195" s="6" t="s">
        <v>5701</v>
      </c>
      <c r="C2195" s="5">
        <v>20130619</v>
      </c>
    </row>
    <row r="2196" spans="1:3">
      <c r="A2196" s="5" t="s">
        <v>1759</v>
      </c>
      <c r="B2196" s="6" t="s">
        <v>5702</v>
      </c>
      <c r="C2196" s="5">
        <v>20130619</v>
      </c>
    </row>
    <row r="2197" spans="1:3">
      <c r="A2197" s="5" t="s">
        <v>1760</v>
      </c>
      <c r="B2197" s="6" t="s">
        <v>5703</v>
      </c>
      <c r="C2197" s="5">
        <v>20130619</v>
      </c>
    </row>
    <row r="2198" spans="1:3">
      <c r="A2198" s="5" t="s">
        <v>613</v>
      </c>
      <c r="B2198" s="6" t="s">
        <v>5704</v>
      </c>
      <c r="C2198" s="5">
        <v>20130619</v>
      </c>
    </row>
    <row r="2199" spans="1:3">
      <c r="A2199" s="5" t="s">
        <v>1761</v>
      </c>
      <c r="B2199" s="6" t="s">
        <v>5705</v>
      </c>
      <c r="C2199" s="5">
        <v>20130619</v>
      </c>
    </row>
    <row r="2200" spans="1:3">
      <c r="A2200" s="5" t="s">
        <v>1762</v>
      </c>
      <c r="B2200" s="6" t="s">
        <v>4398</v>
      </c>
      <c r="C2200" s="5">
        <v>20130619</v>
      </c>
    </row>
    <row r="2201" spans="1:3">
      <c r="A2201" s="5" t="s">
        <v>920</v>
      </c>
      <c r="B2201" s="6" t="s">
        <v>5706</v>
      </c>
      <c r="C2201" s="5">
        <v>20130619</v>
      </c>
    </row>
    <row r="2202" spans="1:3">
      <c r="A2202" s="5" t="s">
        <v>1763</v>
      </c>
      <c r="B2202" s="6" t="s">
        <v>5707</v>
      </c>
      <c r="C2202" s="5">
        <v>20130619</v>
      </c>
    </row>
    <row r="2203" spans="1:3">
      <c r="A2203" s="5" t="s">
        <v>228</v>
      </c>
      <c r="B2203" s="6" t="s">
        <v>5708</v>
      </c>
      <c r="C2203" s="5">
        <v>20130619</v>
      </c>
    </row>
    <row r="2204" spans="1:3">
      <c r="A2204" s="5" t="s">
        <v>1764</v>
      </c>
      <c r="B2204" s="6" t="s">
        <v>5709</v>
      </c>
      <c r="C2204" s="5">
        <v>20130619</v>
      </c>
    </row>
    <row r="2205" spans="1:3">
      <c r="A2205" s="5" t="s">
        <v>1765</v>
      </c>
      <c r="B2205" s="6" t="s">
        <v>5710</v>
      </c>
      <c r="C2205" s="5">
        <v>20130619</v>
      </c>
    </row>
    <row r="2206" spans="1:3">
      <c r="A2206" s="5" t="s">
        <v>968</v>
      </c>
      <c r="B2206" s="6" t="s">
        <v>5711</v>
      </c>
      <c r="C2206" s="5">
        <v>20130619</v>
      </c>
    </row>
    <row r="2207" spans="1:3">
      <c r="A2207" s="5" t="s">
        <v>1766</v>
      </c>
      <c r="B2207" s="6" t="s">
        <v>5712</v>
      </c>
      <c r="C2207" s="5">
        <v>20130619</v>
      </c>
    </row>
    <row r="2208" spans="1:3">
      <c r="A2208" s="5" t="s">
        <v>1767</v>
      </c>
      <c r="B2208" s="6" t="s">
        <v>5713</v>
      </c>
      <c r="C2208" s="5">
        <v>20130619</v>
      </c>
    </row>
    <row r="2209" spans="1:3">
      <c r="A2209" s="5" t="s">
        <v>1768</v>
      </c>
      <c r="B2209" s="6" t="s">
        <v>5714</v>
      </c>
      <c r="C2209" s="5">
        <v>20130619</v>
      </c>
    </row>
    <row r="2210" spans="1:3">
      <c r="A2210" s="5" t="s">
        <v>1769</v>
      </c>
      <c r="B2210" s="6" t="s">
        <v>5715</v>
      </c>
      <c r="C2210" s="5">
        <v>20130619</v>
      </c>
    </row>
    <row r="2211" spans="1:3">
      <c r="A2211" s="5" t="s">
        <v>1770</v>
      </c>
      <c r="B2211" s="6" t="s">
        <v>5716</v>
      </c>
      <c r="C2211" s="5">
        <v>20130619</v>
      </c>
    </row>
    <row r="2212" spans="1:3">
      <c r="A2212" s="5" t="s">
        <v>1771</v>
      </c>
      <c r="B2212" s="6" t="s">
        <v>5717</v>
      </c>
      <c r="C2212" s="5">
        <v>20130619</v>
      </c>
    </row>
    <row r="2213" spans="1:3">
      <c r="A2213" s="5" t="s">
        <v>1772</v>
      </c>
      <c r="B2213" s="6" t="s">
        <v>5718</v>
      </c>
      <c r="C2213" s="5">
        <v>20130619</v>
      </c>
    </row>
    <row r="2214" spans="1:3">
      <c r="A2214" s="5" t="s">
        <v>93</v>
      </c>
      <c r="B2214" s="6" t="s">
        <v>5719</v>
      </c>
      <c r="C2214" s="5">
        <v>20130619</v>
      </c>
    </row>
    <row r="2215" spans="1:3">
      <c r="A2215" s="5" t="s">
        <v>1773</v>
      </c>
      <c r="B2215" s="6" t="s">
        <v>5720</v>
      </c>
      <c r="C2215" s="5">
        <v>20130619</v>
      </c>
    </row>
    <row r="2216" spans="1:3">
      <c r="A2216" s="5" t="s">
        <v>1079</v>
      </c>
      <c r="B2216" s="6" t="s">
        <v>5721</v>
      </c>
      <c r="C2216" s="5">
        <v>20130619</v>
      </c>
    </row>
    <row r="2217" spans="1:3">
      <c r="A2217" s="5" t="s">
        <v>1774</v>
      </c>
      <c r="B2217" s="6" t="s">
        <v>5722</v>
      </c>
      <c r="C2217" s="5">
        <v>20130619</v>
      </c>
    </row>
    <row r="2218" spans="1:3">
      <c r="A2218" s="5" t="s">
        <v>1775</v>
      </c>
      <c r="B2218" s="6" t="s">
        <v>5723</v>
      </c>
      <c r="C2218" s="5">
        <v>20130619</v>
      </c>
    </row>
    <row r="2219" spans="1:3">
      <c r="A2219" s="5" t="s">
        <v>1776</v>
      </c>
      <c r="B2219" s="6" t="s">
        <v>5724</v>
      </c>
      <c r="C2219" s="5">
        <v>20130619</v>
      </c>
    </row>
    <row r="2220" spans="1:3">
      <c r="A2220" s="5" t="s">
        <v>1777</v>
      </c>
      <c r="B2220" s="6" t="s">
        <v>5725</v>
      </c>
      <c r="C2220" s="5">
        <v>20130619</v>
      </c>
    </row>
    <row r="2221" spans="1:3">
      <c r="A2221" s="5" t="s">
        <v>1778</v>
      </c>
      <c r="B2221" s="6" t="s">
        <v>5726</v>
      </c>
      <c r="C2221" s="5">
        <v>20130619</v>
      </c>
    </row>
    <row r="2222" spans="1:3">
      <c r="A2222" s="5" t="s">
        <v>1009</v>
      </c>
      <c r="B2222" s="6" t="s">
        <v>5727</v>
      </c>
      <c r="C2222" s="5">
        <v>20130619</v>
      </c>
    </row>
    <row r="2223" spans="1:3">
      <c r="A2223" s="5" t="s">
        <v>1779</v>
      </c>
      <c r="B2223" s="6" t="s">
        <v>5728</v>
      </c>
      <c r="C2223" s="5">
        <v>20130619</v>
      </c>
    </row>
    <row r="2224" spans="1:3">
      <c r="A2224" s="5" t="s">
        <v>1780</v>
      </c>
      <c r="B2224" s="6" t="s">
        <v>5729</v>
      </c>
      <c r="C2224" s="5">
        <v>20130619</v>
      </c>
    </row>
    <row r="2225" spans="1:3">
      <c r="A2225" s="5" t="s">
        <v>1781</v>
      </c>
      <c r="B2225" s="6" t="s">
        <v>5730</v>
      </c>
      <c r="C2225" s="5">
        <v>20130619</v>
      </c>
    </row>
    <row r="2226" spans="1:3">
      <c r="A2226" s="5" t="s">
        <v>1782</v>
      </c>
      <c r="B2226" s="6" t="s">
        <v>5731</v>
      </c>
      <c r="C2226" s="5">
        <v>20130619</v>
      </c>
    </row>
    <row r="2227" spans="1:3">
      <c r="A2227" s="5" t="s">
        <v>1783</v>
      </c>
      <c r="B2227" s="6" t="s">
        <v>5732</v>
      </c>
      <c r="C2227" s="5">
        <v>20130619</v>
      </c>
    </row>
    <row r="2228" spans="1:3">
      <c r="A2228" s="5" t="s">
        <v>1784</v>
      </c>
      <c r="B2228" s="6" t="s">
        <v>5733</v>
      </c>
      <c r="C2228" s="5">
        <v>20130619</v>
      </c>
    </row>
    <row r="2229" spans="1:3">
      <c r="A2229" s="5" t="s">
        <v>445</v>
      </c>
      <c r="B2229" s="6" t="s">
        <v>5734</v>
      </c>
      <c r="C2229" s="5">
        <v>20130619</v>
      </c>
    </row>
    <row r="2230" spans="1:3">
      <c r="A2230" s="5" t="s">
        <v>432</v>
      </c>
      <c r="B2230" s="6" t="s">
        <v>3978</v>
      </c>
      <c r="C2230" s="5">
        <v>20130619</v>
      </c>
    </row>
    <row r="2231" spans="1:3">
      <c r="A2231" s="5" t="s">
        <v>666</v>
      </c>
      <c r="B2231" s="6" t="s">
        <v>5735</v>
      </c>
      <c r="C2231" s="5">
        <v>20130619</v>
      </c>
    </row>
    <row r="2232" spans="1:3">
      <c r="A2232" s="5" t="s">
        <v>1785</v>
      </c>
      <c r="B2232" s="6" t="s">
        <v>5736</v>
      </c>
      <c r="C2232" s="5">
        <v>20130619</v>
      </c>
    </row>
    <row r="2233" spans="1:3">
      <c r="A2233" s="5" t="s">
        <v>1786</v>
      </c>
      <c r="B2233" s="6" t="s">
        <v>5737</v>
      </c>
      <c r="C2233" s="5">
        <v>20130619</v>
      </c>
    </row>
    <row r="2234" spans="1:3">
      <c r="A2234" s="5" t="s">
        <v>1787</v>
      </c>
      <c r="B2234" s="6" t="s">
        <v>5738</v>
      </c>
      <c r="C2234" s="5">
        <v>20130619</v>
      </c>
    </row>
    <row r="2235" spans="1:3">
      <c r="A2235" s="5" t="s">
        <v>373</v>
      </c>
      <c r="B2235" s="6" t="s">
        <v>5739</v>
      </c>
      <c r="C2235" s="5">
        <v>20130619</v>
      </c>
    </row>
    <row r="2236" spans="1:3">
      <c r="A2236" s="5" t="s">
        <v>563</v>
      </c>
      <c r="B2236" s="6" t="s">
        <v>5740</v>
      </c>
      <c r="C2236" s="5">
        <v>20130619</v>
      </c>
    </row>
    <row r="2237" spans="1:3">
      <c r="A2237" s="5" t="s">
        <v>1788</v>
      </c>
      <c r="B2237" s="6" t="s">
        <v>5741</v>
      </c>
      <c r="C2237" s="5">
        <v>20130619</v>
      </c>
    </row>
    <row r="2238" spans="1:3">
      <c r="A2238" s="5" t="s">
        <v>1007</v>
      </c>
      <c r="B2238" s="6" t="s">
        <v>5742</v>
      </c>
      <c r="C2238" s="5">
        <v>20130619</v>
      </c>
    </row>
    <row r="2239" spans="1:3">
      <c r="A2239" s="5" t="s">
        <v>1789</v>
      </c>
      <c r="B2239" s="6" t="s">
        <v>5743</v>
      </c>
      <c r="C2239" s="5">
        <v>20130619</v>
      </c>
    </row>
    <row r="2240" spans="1:3">
      <c r="A2240" s="5" t="s">
        <v>1790</v>
      </c>
      <c r="B2240" s="6" t="s">
        <v>5744</v>
      </c>
      <c r="C2240" s="5">
        <v>20130619</v>
      </c>
    </row>
    <row r="2241" spans="1:3">
      <c r="A2241" s="5" t="s">
        <v>42</v>
      </c>
      <c r="B2241" s="6" t="s">
        <v>5745</v>
      </c>
      <c r="C2241" s="5">
        <v>20130619</v>
      </c>
    </row>
    <row r="2242" spans="1:3">
      <c r="A2242" s="5" t="s">
        <v>1791</v>
      </c>
      <c r="B2242" s="6" t="s">
        <v>5746</v>
      </c>
      <c r="C2242" s="5">
        <v>20130619</v>
      </c>
    </row>
    <row r="2243" spans="1:3">
      <c r="A2243" s="5" t="s">
        <v>1792</v>
      </c>
      <c r="B2243" s="6" t="s">
        <v>5747</v>
      </c>
      <c r="C2243" s="5">
        <v>20130619</v>
      </c>
    </row>
    <row r="2244" spans="1:3">
      <c r="A2244" s="5" t="s">
        <v>1793</v>
      </c>
      <c r="B2244" s="6" t="s">
        <v>5748</v>
      </c>
      <c r="C2244" s="5">
        <v>20130619</v>
      </c>
    </row>
    <row r="2245" spans="1:3">
      <c r="A2245" s="5" t="s">
        <v>1794</v>
      </c>
      <c r="B2245" s="6" t="s">
        <v>5749</v>
      </c>
      <c r="C2245" s="5">
        <v>20130619</v>
      </c>
    </row>
    <row r="2246" spans="1:3">
      <c r="A2246" s="5" t="s">
        <v>1795</v>
      </c>
      <c r="B2246" s="6" t="s">
        <v>5750</v>
      </c>
      <c r="C2246" s="5">
        <v>20130619</v>
      </c>
    </row>
    <row r="2247" spans="1:3">
      <c r="A2247" s="5" t="s">
        <v>1719</v>
      </c>
      <c r="B2247" s="6" t="s">
        <v>5751</v>
      </c>
      <c r="C2247" s="5">
        <v>20130619</v>
      </c>
    </row>
    <row r="2248" spans="1:3">
      <c r="A2248" s="5" t="s">
        <v>432</v>
      </c>
      <c r="B2248" s="6" t="s">
        <v>5752</v>
      </c>
      <c r="C2248" s="5">
        <v>20130619</v>
      </c>
    </row>
    <row r="2249" spans="1:3">
      <c r="A2249" s="5" t="s">
        <v>1796</v>
      </c>
      <c r="B2249" s="6" t="s">
        <v>5753</v>
      </c>
      <c r="C2249" s="5">
        <v>20130619</v>
      </c>
    </row>
    <row r="2250" spans="1:3">
      <c r="A2250" s="5" t="s">
        <v>1797</v>
      </c>
      <c r="B2250" s="6" t="s">
        <v>5754</v>
      </c>
      <c r="C2250" s="5">
        <v>20130619</v>
      </c>
    </row>
    <row r="2251" spans="1:3">
      <c r="A2251" s="5" t="s">
        <v>1798</v>
      </c>
      <c r="B2251" s="6" t="s">
        <v>5755</v>
      </c>
      <c r="C2251" s="5">
        <v>20130619</v>
      </c>
    </row>
    <row r="2252" spans="1:3">
      <c r="A2252" s="5" t="s">
        <v>1799</v>
      </c>
      <c r="B2252" s="6" t="s">
        <v>5756</v>
      </c>
      <c r="C2252" s="5">
        <v>20130619</v>
      </c>
    </row>
    <row r="2253" spans="1:3">
      <c r="A2253" s="5" t="s">
        <v>1800</v>
      </c>
      <c r="B2253" s="6" t="s">
        <v>4481</v>
      </c>
      <c r="C2253" s="5">
        <v>20130619</v>
      </c>
    </row>
    <row r="2254" spans="1:3">
      <c r="A2254" s="5" t="s">
        <v>1801</v>
      </c>
      <c r="B2254" s="6" t="s">
        <v>5757</v>
      </c>
      <c r="C2254" s="5">
        <v>20130619</v>
      </c>
    </row>
    <row r="2255" spans="1:3">
      <c r="A2255" s="5" t="s">
        <v>1802</v>
      </c>
      <c r="B2255" s="6" t="s">
        <v>5758</v>
      </c>
      <c r="C2255" s="5">
        <v>20130619</v>
      </c>
    </row>
    <row r="2256" spans="1:3">
      <c r="A2256" s="5" t="s">
        <v>1574</v>
      </c>
      <c r="B2256" s="6" t="s">
        <v>5759</v>
      </c>
      <c r="C2256" s="5">
        <v>20130620</v>
      </c>
    </row>
    <row r="2257" spans="1:3">
      <c r="A2257" s="5" t="s">
        <v>1803</v>
      </c>
      <c r="B2257" s="6" t="s">
        <v>5760</v>
      </c>
      <c r="C2257" s="5">
        <v>20130620</v>
      </c>
    </row>
    <row r="2258" spans="1:3">
      <c r="A2258" s="5" t="s">
        <v>678</v>
      </c>
      <c r="B2258" s="6" t="s">
        <v>5761</v>
      </c>
      <c r="C2258" s="5">
        <v>20130620</v>
      </c>
    </row>
    <row r="2259" spans="1:3">
      <c r="A2259" s="5" t="s">
        <v>1804</v>
      </c>
      <c r="B2259" s="6" t="s">
        <v>5762</v>
      </c>
      <c r="C2259" s="5">
        <v>20130620</v>
      </c>
    </row>
    <row r="2260" spans="1:3">
      <c r="A2260" s="5" t="s">
        <v>1805</v>
      </c>
      <c r="B2260" s="6" t="s">
        <v>5763</v>
      </c>
      <c r="C2260" s="5">
        <v>20130620</v>
      </c>
    </row>
    <row r="2261" spans="1:3">
      <c r="A2261" s="5" t="s">
        <v>30</v>
      </c>
      <c r="B2261" s="6" t="s">
        <v>5764</v>
      </c>
      <c r="C2261" s="5">
        <v>20130620</v>
      </c>
    </row>
    <row r="2262" spans="1:3">
      <c r="A2262" s="5" t="s">
        <v>1806</v>
      </c>
      <c r="B2262" s="6" t="s">
        <v>5765</v>
      </c>
      <c r="C2262" s="5">
        <v>20130620</v>
      </c>
    </row>
    <row r="2263" spans="1:3">
      <c r="A2263" s="5" t="s">
        <v>1807</v>
      </c>
      <c r="B2263" s="6" t="s">
        <v>5766</v>
      </c>
      <c r="C2263" s="5">
        <v>20130620</v>
      </c>
    </row>
    <row r="2264" spans="1:3">
      <c r="A2264" s="5" t="s">
        <v>22</v>
      </c>
      <c r="B2264" s="6" t="s">
        <v>5767</v>
      </c>
      <c r="C2264" s="5">
        <v>20130620</v>
      </c>
    </row>
    <row r="2265" spans="1:3">
      <c r="A2265" s="5" t="s">
        <v>1808</v>
      </c>
      <c r="B2265" s="6" t="s">
        <v>5768</v>
      </c>
      <c r="C2265" s="5">
        <v>20130620</v>
      </c>
    </row>
    <row r="2266" spans="1:3">
      <c r="A2266" s="5" t="s">
        <v>1071</v>
      </c>
      <c r="B2266" s="6" t="s">
        <v>5769</v>
      </c>
      <c r="C2266" s="5">
        <v>20130620</v>
      </c>
    </row>
    <row r="2267" spans="1:3">
      <c r="A2267" s="5" t="s">
        <v>1809</v>
      </c>
      <c r="B2267" s="6" t="s">
        <v>5770</v>
      </c>
      <c r="C2267" s="5">
        <v>20130620</v>
      </c>
    </row>
    <row r="2268" spans="1:3">
      <c r="A2268" s="5" t="s">
        <v>1810</v>
      </c>
      <c r="B2268" s="6" t="s">
        <v>5771</v>
      </c>
      <c r="C2268" s="5">
        <v>20130620</v>
      </c>
    </row>
    <row r="2269" spans="1:3">
      <c r="A2269" s="5" t="s">
        <v>1811</v>
      </c>
      <c r="B2269" s="6" t="s">
        <v>5772</v>
      </c>
      <c r="C2269" s="5">
        <v>20130620</v>
      </c>
    </row>
    <row r="2270" spans="1:3">
      <c r="A2270" s="5" t="s">
        <v>1812</v>
      </c>
      <c r="B2270" s="6" t="s">
        <v>5773</v>
      </c>
      <c r="C2270" s="5">
        <v>20130620</v>
      </c>
    </row>
    <row r="2271" spans="1:3">
      <c r="A2271" s="5" t="s">
        <v>573</v>
      </c>
      <c r="B2271" s="6" t="s">
        <v>5774</v>
      </c>
      <c r="C2271" s="5">
        <v>20130620</v>
      </c>
    </row>
    <row r="2272" spans="1:3">
      <c r="A2272" s="5" t="s">
        <v>1813</v>
      </c>
      <c r="B2272" s="6" t="s">
        <v>5775</v>
      </c>
      <c r="C2272" s="5">
        <v>20130620</v>
      </c>
    </row>
    <row r="2273" spans="1:3">
      <c r="A2273" s="5" t="s">
        <v>166</v>
      </c>
      <c r="B2273" s="6" t="s">
        <v>5776</v>
      </c>
      <c r="C2273" s="5">
        <v>20130620</v>
      </c>
    </row>
    <row r="2274" spans="1:3">
      <c r="A2274" s="5" t="s">
        <v>1814</v>
      </c>
      <c r="B2274" s="6" t="s">
        <v>4655</v>
      </c>
      <c r="C2274" s="5">
        <v>20130620</v>
      </c>
    </row>
    <row r="2275" spans="1:3">
      <c r="A2275" s="5" t="s">
        <v>1009</v>
      </c>
      <c r="B2275" s="6" t="s">
        <v>5777</v>
      </c>
      <c r="C2275" s="5">
        <v>20130620</v>
      </c>
    </row>
    <row r="2276" spans="1:3">
      <c r="A2276" s="5" t="s">
        <v>1815</v>
      </c>
      <c r="B2276" s="6" t="s">
        <v>5778</v>
      </c>
      <c r="C2276" s="5">
        <v>20130620</v>
      </c>
    </row>
    <row r="2277" spans="1:3">
      <c r="A2277" s="5" t="s">
        <v>1816</v>
      </c>
      <c r="B2277" s="6" t="s">
        <v>5779</v>
      </c>
      <c r="C2277" s="5">
        <v>20130620</v>
      </c>
    </row>
    <row r="2278" spans="1:3">
      <c r="A2278" s="5" t="s">
        <v>1817</v>
      </c>
      <c r="B2278" s="6" t="s">
        <v>5780</v>
      </c>
      <c r="C2278" s="5">
        <v>20130620</v>
      </c>
    </row>
    <row r="2279" spans="1:3">
      <c r="A2279" s="5" t="s">
        <v>1818</v>
      </c>
      <c r="B2279" s="6" t="s">
        <v>5781</v>
      </c>
      <c r="C2279" s="5">
        <v>20130620</v>
      </c>
    </row>
    <row r="2280" spans="1:3">
      <c r="A2280" s="5" t="s">
        <v>1819</v>
      </c>
      <c r="B2280" s="6" t="s">
        <v>5782</v>
      </c>
      <c r="C2280" s="5">
        <v>20130620</v>
      </c>
    </row>
    <row r="2281" spans="1:3">
      <c r="A2281" s="5" t="s">
        <v>1820</v>
      </c>
      <c r="B2281" s="6" t="s">
        <v>5783</v>
      </c>
      <c r="C2281" s="5">
        <v>20130620</v>
      </c>
    </row>
    <row r="2282" spans="1:3">
      <c r="A2282" s="5" t="s">
        <v>1821</v>
      </c>
      <c r="B2282" s="6" t="s">
        <v>5784</v>
      </c>
      <c r="C2282" s="5">
        <v>20130620</v>
      </c>
    </row>
    <row r="2283" spans="1:3">
      <c r="A2283" s="5" t="s">
        <v>27</v>
      </c>
      <c r="B2283" s="6" t="s">
        <v>5785</v>
      </c>
      <c r="C2283" s="5">
        <v>20130620</v>
      </c>
    </row>
    <row r="2284" spans="1:3">
      <c r="A2284" s="5" t="s">
        <v>1822</v>
      </c>
      <c r="B2284" s="6" t="s">
        <v>5786</v>
      </c>
      <c r="C2284" s="5">
        <v>20130620</v>
      </c>
    </row>
    <row r="2285" spans="1:3">
      <c r="A2285" s="5" t="s">
        <v>1823</v>
      </c>
      <c r="B2285" s="6" t="s">
        <v>5787</v>
      </c>
      <c r="C2285" s="5">
        <v>20130620</v>
      </c>
    </row>
    <row r="2286" spans="1:3">
      <c r="A2286" s="5" t="s">
        <v>1824</v>
      </c>
      <c r="B2286" s="6" t="s">
        <v>5788</v>
      </c>
      <c r="C2286" s="5">
        <v>20130620</v>
      </c>
    </row>
    <row r="2287" spans="1:3">
      <c r="A2287" s="5" t="s">
        <v>1825</v>
      </c>
      <c r="B2287" s="6" t="s">
        <v>5789</v>
      </c>
      <c r="C2287" s="5">
        <v>20130620</v>
      </c>
    </row>
    <row r="2288" spans="1:3">
      <c r="A2288" s="5" t="s">
        <v>1826</v>
      </c>
      <c r="B2288" s="6" t="s">
        <v>5790</v>
      </c>
      <c r="C2288" s="5">
        <v>20130620</v>
      </c>
    </row>
    <row r="2289" spans="1:3">
      <c r="A2289" s="5" t="s">
        <v>1827</v>
      </c>
      <c r="B2289" s="6" t="s">
        <v>5791</v>
      </c>
      <c r="C2289" s="5">
        <v>20130620</v>
      </c>
    </row>
    <row r="2290" spans="1:3">
      <c r="A2290" s="5" t="s">
        <v>853</v>
      </c>
      <c r="B2290" s="6" t="s">
        <v>5792</v>
      </c>
      <c r="C2290" s="5">
        <v>20130620</v>
      </c>
    </row>
    <row r="2291" spans="1:3">
      <c r="A2291" s="5" t="s">
        <v>1828</v>
      </c>
      <c r="B2291" s="6" t="s">
        <v>5793</v>
      </c>
      <c r="C2291" s="5">
        <v>20130620</v>
      </c>
    </row>
    <row r="2292" spans="1:3">
      <c r="A2292" s="5" t="s">
        <v>1829</v>
      </c>
      <c r="B2292" s="6" t="s">
        <v>5794</v>
      </c>
      <c r="C2292" s="5">
        <v>20130620</v>
      </c>
    </row>
    <row r="2293" spans="1:3">
      <c r="A2293" s="5" t="s">
        <v>1830</v>
      </c>
      <c r="B2293" s="6" t="s">
        <v>5795</v>
      </c>
      <c r="C2293" s="5">
        <v>20130620</v>
      </c>
    </row>
    <row r="2294" spans="1:3">
      <c r="A2294" s="5" t="s">
        <v>1831</v>
      </c>
      <c r="B2294" s="6" t="s">
        <v>5796</v>
      </c>
      <c r="C2294" s="5">
        <v>20130620</v>
      </c>
    </row>
    <row r="2295" spans="1:3">
      <c r="A2295" s="5" t="s">
        <v>395</v>
      </c>
      <c r="B2295" s="6" t="s">
        <v>5797</v>
      </c>
      <c r="C2295" s="5">
        <v>20130620</v>
      </c>
    </row>
    <row r="2296" spans="1:3">
      <c r="A2296" s="5" t="s">
        <v>1832</v>
      </c>
      <c r="B2296" s="6" t="s">
        <v>5798</v>
      </c>
      <c r="C2296" s="5">
        <v>20130620</v>
      </c>
    </row>
    <row r="2297" spans="1:3">
      <c r="A2297" s="5" t="s">
        <v>1833</v>
      </c>
      <c r="B2297" s="6" t="s">
        <v>5799</v>
      </c>
      <c r="C2297" s="5">
        <v>20130620</v>
      </c>
    </row>
    <row r="2298" spans="1:3">
      <c r="A2298" s="5" t="s">
        <v>1171</v>
      </c>
      <c r="B2298" s="6" t="s">
        <v>5800</v>
      </c>
      <c r="C2298" s="5">
        <v>20130620</v>
      </c>
    </row>
    <row r="2299" spans="1:3">
      <c r="A2299" s="5" t="s">
        <v>96</v>
      </c>
      <c r="B2299" s="6" t="s">
        <v>5801</v>
      </c>
      <c r="C2299" s="5">
        <v>20130620</v>
      </c>
    </row>
    <row r="2300" spans="1:3">
      <c r="A2300" s="5" t="s">
        <v>647</v>
      </c>
      <c r="B2300" s="6" t="s">
        <v>5802</v>
      </c>
      <c r="C2300" s="5">
        <v>20130620</v>
      </c>
    </row>
    <row r="2301" spans="1:3">
      <c r="A2301" s="5" t="s">
        <v>1834</v>
      </c>
      <c r="B2301" s="6" t="s">
        <v>5803</v>
      </c>
      <c r="C2301" s="5">
        <v>20130620</v>
      </c>
    </row>
    <row r="2302" spans="1:3">
      <c r="A2302" s="5" t="s">
        <v>1611</v>
      </c>
      <c r="B2302" s="6" t="s">
        <v>5804</v>
      </c>
      <c r="C2302" s="5">
        <v>20130620</v>
      </c>
    </row>
    <row r="2303" spans="1:3">
      <c r="A2303" s="5" t="s">
        <v>1835</v>
      </c>
      <c r="B2303" s="6" t="s">
        <v>5805</v>
      </c>
      <c r="C2303" s="5">
        <v>20130620</v>
      </c>
    </row>
    <row r="2304" spans="1:3">
      <c r="A2304" s="5" t="s">
        <v>1836</v>
      </c>
      <c r="B2304" s="6" t="s">
        <v>5806</v>
      </c>
      <c r="C2304" s="5">
        <v>20130620</v>
      </c>
    </row>
    <row r="2305" spans="1:3">
      <c r="A2305" s="5" t="s">
        <v>1837</v>
      </c>
      <c r="B2305" s="6" t="s">
        <v>5807</v>
      </c>
      <c r="C2305" s="5">
        <v>20130620</v>
      </c>
    </row>
    <row r="2306" spans="1:3">
      <c r="A2306" s="5" t="s">
        <v>1838</v>
      </c>
      <c r="B2306" s="6" t="s">
        <v>5808</v>
      </c>
      <c r="C2306" s="5">
        <v>20130620</v>
      </c>
    </row>
    <row r="2307" spans="1:3">
      <c r="A2307" s="5" t="s">
        <v>1839</v>
      </c>
      <c r="B2307" s="6" t="s">
        <v>5809</v>
      </c>
      <c r="C2307" s="5">
        <v>20130620</v>
      </c>
    </row>
    <row r="2308" spans="1:3">
      <c r="A2308" s="5" t="s">
        <v>42</v>
      </c>
      <c r="B2308" s="6" t="s">
        <v>5810</v>
      </c>
      <c r="C2308" s="5">
        <v>20130620</v>
      </c>
    </row>
    <row r="2309" spans="1:3">
      <c r="A2309" s="5" t="s">
        <v>1840</v>
      </c>
      <c r="B2309" s="6" t="s">
        <v>5811</v>
      </c>
      <c r="C2309" s="5">
        <v>20130620</v>
      </c>
    </row>
    <row r="2310" spans="1:3">
      <c r="A2310" s="5" t="s">
        <v>185</v>
      </c>
      <c r="B2310" s="6" t="s">
        <v>5812</v>
      </c>
      <c r="C2310" s="5">
        <v>20130620</v>
      </c>
    </row>
    <row r="2311" spans="1:3">
      <c r="A2311" s="5" t="s">
        <v>297</v>
      </c>
      <c r="B2311" s="6" t="s">
        <v>5813</v>
      </c>
      <c r="C2311" s="5">
        <v>20130620</v>
      </c>
    </row>
    <row r="2312" spans="1:3">
      <c r="A2312" s="5" t="s">
        <v>1841</v>
      </c>
      <c r="B2312" s="6" t="s">
        <v>5814</v>
      </c>
      <c r="C2312" s="5">
        <v>20130620</v>
      </c>
    </row>
    <row r="2313" spans="1:3">
      <c r="A2313" s="5" t="s">
        <v>700</v>
      </c>
      <c r="B2313" s="6" t="s">
        <v>5815</v>
      </c>
      <c r="C2313" s="5">
        <v>20130620</v>
      </c>
    </row>
    <row r="2314" spans="1:3">
      <c r="A2314" s="5" t="s">
        <v>1842</v>
      </c>
      <c r="B2314" s="6" t="s">
        <v>5816</v>
      </c>
      <c r="C2314" s="5">
        <v>20130620</v>
      </c>
    </row>
    <row r="2315" spans="1:3">
      <c r="A2315" s="5" t="s">
        <v>1843</v>
      </c>
      <c r="B2315" s="6" t="s">
        <v>5817</v>
      </c>
      <c r="C2315" s="5">
        <v>20130620</v>
      </c>
    </row>
    <row r="2316" spans="1:3">
      <c r="A2316" s="5" t="s">
        <v>1844</v>
      </c>
      <c r="B2316" s="6" t="s">
        <v>5818</v>
      </c>
      <c r="C2316" s="5">
        <v>20130620</v>
      </c>
    </row>
    <row r="2317" spans="1:3">
      <c r="A2317" s="5" t="s">
        <v>1845</v>
      </c>
      <c r="B2317" s="6" t="s">
        <v>5819</v>
      </c>
      <c r="C2317" s="5">
        <v>20130620</v>
      </c>
    </row>
    <row r="2318" spans="1:3">
      <c r="A2318" s="5" t="s">
        <v>1611</v>
      </c>
      <c r="B2318" s="6" t="s">
        <v>5820</v>
      </c>
      <c r="C2318" s="5">
        <v>20130620</v>
      </c>
    </row>
    <row r="2319" spans="1:3">
      <c r="A2319" s="5" t="s">
        <v>1846</v>
      </c>
      <c r="B2319" s="6" t="s">
        <v>5821</v>
      </c>
      <c r="C2319" s="5">
        <v>20130620</v>
      </c>
    </row>
    <row r="2320" spans="1:3">
      <c r="A2320" s="5" t="s">
        <v>889</v>
      </c>
      <c r="B2320" s="6" t="s">
        <v>5822</v>
      </c>
      <c r="C2320" s="5">
        <v>20130620</v>
      </c>
    </row>
    <row r="2321" spans="1:3">
      <c r="A2321" s="5" t="s">
        <v>511</v>
      </c>
      <c r="B2321" s="6" t="s">
        <v>5823</v>
      </c>
      <c r="C2321" s="5">
        <v>20130620</v>
      </c>
    </row>
    <row r="2322" spans="1:3">
      <c r="A2322" s="5" t="s">
        <v>1847</v>
      </c>
      <c r="B2322" s="6" t="s">
        <v>5824</v>
      </c>
      <c r="C2322" s="5">
        <v>20130620</v>
      </c>
    </row>
    <row r="2323" spans="1:3">
      <c r="A2323" s="5" t="s">
        <v>1318</v>
      </c>
      <c r="B2323" s="6" t="s">
        <v>5825</v>
      </c>
      <c r="C2323" s="5">
        <v>20130620</v>
      </c>
    </row>
    <row r="2324" spans="1:3">
      <c r="A2324" s="5" t="s">
        <v>946</v>
      </c>
      <c r="B2324" s="6" t="s">
        <v>5826</v>
      </c>
      <c r="C2324" s="5">
        <v>20130620</v>
      </c>
    </row>
    <row r="2325" spans="1:3">
      <c r="A2325" s="5" t="s">
        <v>394</v>
      </c>
      <c r="B2325" s="6" t="s">
        <v>5827</v>
      </c>
      <c r="C2325" s="5">
        <v>20130620</v>
      </c>
    </row>
    <row r="2326" spans="1:3">
      <c r="A2326" s="5" t="s">
        <v>1848</v>
      </c>
      <c r="B2326" s="6" t="s">
        <v>5828</v>
      </c>
      <c r="C2326" s="5">
        <v>20130620</v>
      </c>
    </row>
    <row r="2327" spans="1:3">
      <c r="A2327" s="5" t="s">
        <v>1849</v>
      </c>
      <c r="B2327" s="6" t="s">
        <v>4058</v>
      </c>
      <c r="C2327" s="5">
        <v>20130620</v>
      </c>
    </row>
    <row r="2328" spans="1:3">
      <c r="A2328" s="5" t="s">
        <v>1850</v>
      </c>
      <c r="B2328" s="6" t="s">
        <v>5829</v>
      </c>
      <c r="C2328" s="5">
        <v>20130620</v>
      </c>
    </row>
    <row r="2329" spans="1:3">
      <c r="A2329" s="5" t="s">
        <v>1410</v>
      </c>
      <c r="B2329" s="6" t="s">
        <v>5830</v>
      </c>
      <c r="C2329" s="5">
        <v>20130620</v>
      </c>
    </row>
    <row r="2330" spans="1:3">
      <c r="A2330" s="5" t="s">
        <v>1851</v>
      </c>
      <c r="B2330" s="6" t="s">
        <v>5831</v>
      </c>
      <c r="C2330" s="5">
        <v>20130620</v>
      </c>
    </row>
    <row r="2331" spans="1:3">
      <c r="A2331" s="5" t="s">
        <v>1852</v>
      </c>
      <c r="B2331" s="6" t="s">
        <v>5832</v>
      </c>
      <c r="C2331" s="5">
        <v>20130620</v>
      </c>
    </row>
    <row r="2332" spans="1:3">
      <c r="A2332" s="5" t="s">
        <v>1853</v>
      </c>
      <c r="B2332" s="6" t="s">
        <v>5833</v>
      </c>
      <c r="C2332" s="5">
        <v>20130620</v>
      </c>
    </row>
    <row r="2333" spans="1:3">
      <c r="A2333" s="5" t="s">
        <v>1854</v>
      </c>
      <c r="B2333" s="6" t="s">
        <v>5834</v>
      </c>
      <c r="C2333" s="5">
        <v>20130620</v>
      </c>
    </row>
    <row r="2334" spans="1:3">
      <c r="A2334" s="5" t="s">
        <v>166</v>
      </c>
      <c r="B2334" s="6" t="s">
        <v>5835</v>
      </c>
      <c r="C2334" s="5">
        <v>20130620</v>
      </c>
    </row>
    <row r="2335" spans="1:3">
      <c r="A2335" s="5" t="s">
        <v>1855</v>
      </c>
      <c r="B2335" s="6" t="s">
        <v>5836</v>
      </c>
      <c r="C2335" s="5">
        <v>20130620</v>
      </c>
    </row>
    <row r="2336" spans="1:3">
      <c r="A2336" s="5" t="s">
        <v>1856</v>
      </c>
      <c r="B2336" s="6" t="s">
        <v>5837</v>
      </c>
      <c r="C2336" s="5">
        <v>20130620</v>
      </c>
    </row>
    <row r="2337" spans="1:3">
      <c r="A2337" s="5" t="s">
        <v>1857</v>
      </c>
      <c r="B2337" s="6" t="s">
        <v>5838</v>
      </c>
      <c r="C2337" s="5">
        <v>20130620</v>
      </c>
    </row>
    <row r="2338" spans="1:3">
      <c r="A2338" s="5" t="s">
        <v>1858</v>
      </c>
      <c r="B2338" s="6" t="s">
        <v>5839</v>
      </c>
      <c r="C2338" s="5">
        <v>20130620</v>
      </c>
    </row>
    <row r="2339" spans="1:3">
      <c r="A2339" s="5" t="s">
        <v>1859</v>
      </c>
      <c r="B2339" s="6" t="s">
        <v>5840</v>
      </c>
      <c r="C2339" s="5">
        <v>20130620</v>
      </c>
    </row>
    <row r="2340" spans="1:3">
      <c r="A2340" s="5" t="s">
        <v>1860</v>
      </c>
      <c r="B2340" s="6" t="s">
        <v>5841</v>
      </c>
      <c r="C2340" s="5">
        <v>20130620</v>
      </c>
    </row>
    <row r="2341" spans="1:3">
      <c r="A2341" s="5" t="s">
        <v>1861</v>
      </c>
      <c r="B2341" s="6" t="s">
        <v>5842</v>
      </c>
      <c r="C2341" s="5">
        <v>20130620</v>
      </c>
    </row>
    <row r="2342" spans="1:3">
      <c r="A2342" s="5" t="s">
        <v>1862</v>
      </c>
      <c r="B2342" s="6" t="s">
        <v>5843</v>
      </c>
      <c r="C2342" s="5">
        <v>20130620</v>
      </c>
    </row>
    <row r="2343" spans="1:3">
      <c r="A2343" s="5" t="s">
        <v>1863</v>
      </c>
      <c r="B2343" s="6" t="s">
        <v>5844</v>
      </c>
      <c r="C2343" s="5">
        <v>20130620</v>
      </c>
    </row>
    <row r="2344" spans="1:3">
      <c r="A2344" s="5" t="s">
        <v>1864</v>
      </c>
      <c r="B2344" s="6" t="s">
        <v>5845</v>
      </c>
      <c r="C2344" s="5">
        <v>20130620</v>
      </c>
    </row>
    <row r="2345" spans="1:3">
      <c r="A2345" s="5" t="s">
        <v>1865</v>
      </c>
      <c r="B2345" s="6" t="s">
        <v>5846</v>
      </c>
      <c r="C2345" s="5">
        <v>20130620</v>
      </c>
    </row>
    <row r="2346" spans="1:3">
      <c r="A2346" s="5" t="s">
        <v>1866</v>
      </c>
      <c r="B2346" s="6" t="s">
        <v>5847</v>
      </c>
      <c r="C2346" s="5">
        <v>20130620</v>
      </c>
    </row>
    <row r="2347" spans="1:3">
      <c r="A2347" s="5" t="s">
        <v>1867</v>
      </c>
      <c r="B2347" s="6" t="s">
        <v>5848</v>
      </c>
      <c r="C2347" s="5">
        <v>20130620</v>
      </c>
    </row>
    <row r="2348" spans="1:3">
      <c r="A2348" s="5" t="s">
        <v>1868</v>
      </c>
      <c r="B2348" s="6" t="s">
        <v>5849</v>
      </c>
      <c r="C2348" s="5">
        <v>20130620</v>
      </c>
    </row>
    <row r="2349" spans="1:3">
      <c r="A2349" s="5" t="s">
        <v>1869</v>
      </c>
      <c r="B2349" s="6" t="s">
        <v>5850</v>
      </c>
      <c r="C2349" s="5">
        <v>20130620</v>
      </c>
    </row>
    <row r="2350" spans="1:3">
      <c r="A2350" s="5" t="s">
        <v>1870</v>
      </c>
      <c r="B2350" s="6" t="s">
        <v>5851</v>
      </c>
      <c r="C2350" s="5">
        <v>20130620</v>
      </c>
    </row>
    <row r="2351" spans="1:3">
      <c r="A2351" s="5" t="s">
        <v>27</v>
      </c>
      <c r="B2351" s="6" t="s">
        <v>5852</v>
      </c>
      <c r="C2351" s="5">
        <v>20130620</v>
      </c>
    </row>
    <row r="2352" spans="1:3">
      <c r="A2352" s="5" t="s">
        <v>1871</v>
      </c>
      <c r="B2352" s="6" t="s">
        <v>5853</v>
      </c>
      <c r="C2352" s="5">
        <v>20130620</v>
      </c>
    </row>
    <row r="2353" spans="1:3">
      <c r="A2353" s="5" t="s">
        <v>1872</v>
      </c>
      <c r="B2353" s="6" t="s">
        <v>5854</v>
      </c>
      <c r="C2353" s="5">
        <v>20130620</v>
      </c>
    </row>
    <row r="2354" spans="1:3">
      <c r="A2354" s="5" t="s">
        <v>27</v>
      </c>
      <c r="B2354" s="6" t="s">
        <v>5855</v>
      </c>
      <c r="C2354" s="5">
        <v>20130620</v>
      </c>
    </row>
    <row r="2355" spans="1:3">
      <c r="A2355" s="5" t="s">
        <v>1873</v>
      </c>
      <c r="B2355" s="6" t="s">
        <v>5856</v>
      </c>
      <c r="C2355" s="5">
        <v>20130620</v>
      </c>
    </row>
    <row r="2356" spans="1:3">
      <c r="A2356" s="5" t="s">
        <v>1874</v>
      </c>
      <c r="B2356" s="6" t="s">
        <v>5857</v>
      </c>
      <c r="C2356" s="5">
        <v>20130620</v>
      </c>
    </row>
    <row r="2357" spans="1:3">
      <c r="A2357" s="5" t="s">
        <v>254</v>
      </c>
      <c r="B2357" s="6" t="s">
        <v>5858</v>
      </c>
      <c r="C2357" s="5">
        <v>20130620</v>
      </c>
    </row>
    <row r="2358" spans="1:3">
      <c r="A2358" s="5" t="s">
        <v>1875</v>
      </c>
      <c r="B2358" s="6" t="s">
        <v>5859</v>
      </c>
      <c r="C2358" s="5">
        <v>20130620</v>
      </c>
    </row>
    <row r="2359" spans="1:3">
      <c r="A2359" s="5" t="s">
        <v>1876</v>
      </c>
      <c r="B2359" s="6" t="s">
        <v>5860</v>
      </c>
      <c r="C2359" s="5">
        <v>20130620</v>
      </c>
    </row>
    <row r="2360" spans="1:3">
      <c r="A2360" s="5" t="s">
        <v>1877</v>
      </c>
      <c r="B2360" s="6" t="s">
        <v>5861</v>
      </c>
      <c r="C2360" s="5">
        <v>20130620</v>
      </c>
    </row>
    <row r="2361" spans="1:3">
      <c r="A2361" s="5" t="s">
        <v>1878</v>
      </c>
      <c r="B2361" s="6" t="s">
        <v>5862</v>
      </c>
      <c r="C2361" s="5">
        <v>20130620</v>
      </c>
    </row>
    <row r="2362" spans="1:3">
      <c r="A2362" s="5" t="s">
        <v>1879</v>
      </c>
      <c r="B2362" s="6" t="s">
        <v>5863</v>
      </c>
      <c r="C2362" s="5">
        <v>20130620</v>
      </c>
    </row>
    <row r="2363" spans="1:3">
      <c r="A2363" s="5" t="s">
        <v>709</v>
      </c>
      <c r="B2363" s="6" t="s">
        <v>5864</v>
      </c>
      <c r="C2363" s="5">
        <v>20130620</v>
      </c>
    </row>
    <row r="2364" spans="1:3">
      <c r="A2364" s="5" t="s">
        <v>1880</v>
      </c>
      <c r="B2364" s="6" t="s">
        <v>5865</v>
      </c>
      <c r="C2364" s="5">
        <v>20130620</v>
      </c>
    </row>
    <row r="2365" spans="1:3">
      <c r="A2365" s="5" t="s">
        <v>1881</v>
      </c>
      <c r="B2365" s="6" t="s">
        <v>5866</v>
      </c>
      <c r="C2365" s="5">
        <v>20130620</v>
      </c>
    </row>
    <row r="2366" spans="1:3">
      <c r="A2366" s="5" t="s">
        <v>22</v>
      </c>
      <c r="B2366" s="6" t="s">
        <v>5867</v>
      </c>
      <c r="C2366" s="5">
        <v>20130620</v>
      </c>
    </row>
    <row r="2367" spans="1:3">
      <c r="A2367" s="5" t="s">
        <v>1882</v>
      </c>
      <c r="B2367" s="6" t="s">
        <v>5868</v>
      </c>
      <c r="C2367" s="5">
        <v>20130620</v>
      </c>
    </row>
    <row r="2368" spans="1:3">
      <c r="A2368" s="5" t="s">
        <v>783</v>
      </c>
      <c r="B2368" s="6" t="s">
        <v>5869</v>
      </c>
      <c r="C2368" s="5">
        <v>20130620</v>
      </c>
    </row>
    <row r="2369" spans="1:3">
      <c r="A2369" s="5" t="s">
        <v>170</v>
      </c>
      <c r="B2369" s="6" t="s">
        <v>5870</v>
      </c>
      <c r="C2369" s="5">
        <v>20130620</v>
      </c>
    </row>
    <row r="2370" spans="1:3">
      <c r="A2370" s="5" t="s">
        <v>1883</v>
      </c>
      <c r="B2370" s="6" t="s">
        <v>5871</v>
      </c>
      <c r="C2370" s="5">
        <v>20130620</v>
      </c>
    </row>
    <row r="2371" spans="1:3">
      <c r="A2371" s="5" t="s">
        <v>1884</v>
      </c>
      <c r="B2371" s="6" t="s">
        <v>3871</v>
      </c>
      <c r="C2371" s="5">
        <v>20130620</v>
      </c>
    </row>
    <row r="2372" spans="1:3">
      <c r="A2372" s="5" t="s">
        <v>1885</v>
      </c>
      <c r="B2372" s="6" t="s">
        <v>5872</v>
      </c>
      <c r="C2372" s="5">
        <v>20130620</v>
      </c>
    </row>
    <row r="2373" spans="1:3">
      <c r="A2373" s="5" t="s">
        <v>1738</v>
      </c>
      <c r="B2373" s="6" t="s">
        <v>5873</v>
      </c>
      <c r="C2373" s="5">
        <v>20130620</v>
      </c>
    </row>
    <row r="2374" spans="1:3">
      <c r="A2374" s="5" t="s">
        <v>1886</v>
      </c>
      <c r="B2374" s="6" t="s">
        <v>5874</v>
      </c>
      <c r="C2374" s="5">
        <v>20130620</v>
      </c>
    </row>
    <row r="2375" spans="1:3">
      <c r="A2375" s="5" t="s">
        <v>1887</v>
      </c>
      <c r="B2375" s="6" t="s">
        <v>5875</v>
      </c>
      <c r="C2375" s="5">
        <v>20130620</v>
      </c>
    </row>
    <row r="2376" spans="1:3">
      <c r="A2376" s="5" t="s">
        <v>1888</v>
      </c>
      <c r="B2376" s="6" t="s">
        <v>5876</v>
      </c>
      <c r="C2376" s="5">
        <v>20130620</v>
      </c>
    </row>
    <row r="2377" spans="1:3">
      <c r="A2377" s="5" t="s">
        <v>1889</v>
      </c>
      <c r="B2377" s="6" t="s">
        <v>5877</v>
      </c>
      <c r="C2377" s="5">
        <v>20130620</v>
      </c>
    </row>
    <row r="2378" spans="1:3">
      <c r="A2378" s="5" t="s">
        <v>1890</v>
      </c>
      <c r="B2378" s="6" t="s">
        <v>5878</v>
      </c>
      <c r="C2378" s="5">
        <v>20130620</v>
      </c>
    </row>
    <row r="2379" spans="1:3">
      <c r="A2379" s="5" t="s">
        <v>1891</v>
      </c>
      <c r="B2379" s="6" t="s">
        <v>5879</v>
      </c>
      <c r="C2379" s="5">
        <v>20130620</v>
      </c>
    </row>
    <row r="2380" spans="1:3">
      <c r="A2380" s="5" t="s">
        <v>1892</v>
      </c>
      <c r="B2380" s="6" t="s">
        <v>4213</v>
      </c>
      <c r="C2380" s="5">
        <v>20130620</v>
      </c>
    </row>
    <row r="2381" spans="1:3">
      <c r="A2381" s="5" t="s">
        <v>1893</v>
      </c>
      <c r="B2381" s="6" t="s">
        <v>5880</v>
      </c>
      <c r="C2381" s="5">
        <v>20130620</v>
      </c>
    </row>
    <row r="2382" spans="1:3">
      <c r="A2382" s="5" t="s">
        <v>1894</v>
      </c>
      <c r="B2382" s="6" t="s">
        <v>5881</v>
      </c>
      <c r="C2382" s="5">
        <v>20130621</v>
      </c>
    </row>
    <row r="2383" spans="1:3">
      <c r="A2383" s="5" t="s">
        <v>1895</v>
      </c>
      <c r="B2383" s="6" t="s">
        <v>5882</v>
      </c>
      <c r="C2383" s="5">
        <v>20130621</v>
      </c>
    </row>
    <row r="2384" spans="1:3">
      <c r="A2384" s="5" t="s">
        <v>1896</v>
      </c>
      <c r="B2384" s="6" t="s">
        <v>5883</v>
      </c>
      <c r="C2384" s="5">
        <v>20130621</v>
      </c>
    </row>
    <row r="2385" spans="1:3">
      <c r="A2385" s="5" t="s">
        <v>1897</v>
      </c>
      <c r="B2385" s="6" t="s">
        <v>3814</v>
      </c>
      <c r="C2385" s="5">
        <v>20130621</v>
      </c>
    </row>
    <row r="2386" spans="1:3">
      <c r="A2386" s="5" t="s">
        <v>1898</v>
      </c>
      <c r="B2386" s="6" t="s">
        <v>5884</v>
      </c>
      <c r="C2386" s="5">
        <v>20130621</v>
      </c>
    </row>
    <row r="2387" spans="1:3">
      <c r="A2387" s="5" t="s">
        <v>1899</v>
      </c>
      <c r="B2387" s="6" t="s">
        <v>5885</v>
      </c>
      <c r="C2387" s="5">
        <v>20130621</v>
      </c>
    </row>
    <row r="2388" spans="1:3">
      <c r="A2388" s="5" t="s">
        <v>1900</v>
      </c>
      <c r="B2388" s="6" t="s">
        <v>5886</v>
      </c>
      <c r="C2388" s="5">
        <v>20130621</v>
      </c>
    </row>
    <row r="2389" spans="1:3">
      <c r="A2389" s="5" t="s">
        <v>1901</v>
      </c>
      <c r="B2389" s="6" t="s">
        <v>5887</v>
      </c>
      <c r="C2389" s="5">
        <v>20130621</v>
      </c>
    </row>
    <row r="2390" spans="1:3">
      <c r="A2390" s="5" t="s">
        <v>1902</v>
      </c>
      <c r="B2390" s="6" t="s">
        <v>5888</v>
      </c>
      <c r="C2390" s="5">
        <v>20130621</v>
      </c>
    </row>
    <row r="2391" spans="1:3">
      <c r="A2391" s="5" t="s">
        <v>1903</v>
      </c>
      <c r="B2391" s="6" t="s">
        <v>5889</v>
      </c>
      <c r="C2391" s="5">
        <v>20130621</v>
      </c>
    </row>
    <row r="2392" spans="1:3">
      <c r="A2392" s="5" t="s">
        <v>1904</v>
      </c>
      <c r="B2392" s="6" t="s">
        <v>5890</v>
      </c>
      <c r="C2392" s="5">
        <v>20130621</v>
      </c>
    </row>
    <row r="2393" spans="1:3">
      <c r="A2393" s="5" t="s">
        <v>1905</v>
      </c>
      <c r="B2393" s="6" t="s">
        <v>3992</v>
      </c>
      <c r="C2393" s="5">
        <v>20130621</v>
      </c>
    </row>
    <row r="2394" spans="1:3">
      <c r="A2394" s="5" t="s">
        <v>166</v>
      </c>
      <c r="B2394" s="6" t="s">
        <v>5891</v>
      </c>
      <c r="C2394" s="5">
        <v>20130621</v>
      </c>
    </row>
    <row r="2395" spans="1:3">
      <c r="A2395" s="5" t="s">
        <v>1906</v>
      </c>
      <c r="B2395" s="6" t="s">
        <v>5892</v>
      </c>
      <c r="C2395" s="5">
        <v>20130621</v>
      </c>
    </row>
    <row r="2396" spans="1:3">
      <c r="A2396" s="5" t="s">
        <v>1907</v>
      </c>
      <c r="B2396" s="6" t="s">
        <v>5893</v>
      </c>
      <c r="C2396" s="5">
        <v>20130621</v>
      </c>
    </row>
    <row r="2397" spans="1:3">
      <c r="A2397" s="5" t="s">
        <v>1908</v>
      </c>
      <c r="B2397" s="6" t="s">
        <v>5894</v>
      </c>
      <c r="C2397" s="5">
        <v>20130621</v>
      </c>
    </row>
    <row r="2398" spans="1:3">
      <c r="A2398" s="5" t="s">
        <v>1264</v>
      </c>
      <c r="B2398" s="6" t="s">
        <v>5895</v>
      </c>
      <c r="C2398" s="5">
        <v>20130621</v>
      </c>
    </row>
    <row r="2399" spans="1:3">
      <c r="A2399" s="5" t="s">
        <v>1909</v>
      </c>
      <c r="B2399" s="6" t="s">
        <v>5896</v>
      </c>
      <c r="C2399" s="5">
        <v>20130621</v>
      </c>
    </row>
    <row r="2400" spans="1:3">
      <c r="A2400" s="5" t="s">
        <v>1910</v>
      </c>
      <c r="B2400" s="6" t="s">
        <v>5897</v>
      </c>
      <c r="C2400" s="5">
        <v>20130621</v>
      </c>
    </row>
    <row r="2401" spans="1:3">
      <c r="A2401" s="5" t="s">
        <v>374</v>
      </c>
      <c r="B2401" s="6" t="s">
        <v>5898</v>
      </c>
      <c r="C2401" s="5">
        <v>20130621</v>
      </c>
    </row>
    <row r="2402" spans="1:3">
      <c r="A2402" s="5" t="s">
        <v>1911</v>
      </c>
      <c r="B2402" s="6" t="s">
        <v>5899</v>
      </c>
      <c r="C2402" s="5">
        <v>20130621</v>
      </c>
    </row>
    <row r="2403" spans="1:3">
      <c r="A2403" s="5" t="s">
        <v>1912</v>
      </c>
      <c r="B2403" s="6" t="s">
        <v>5900</v>
      </c>
      <c r="C2403" s="5">
        <v>20130621</v>
      </c>
    </row>
    <row r="2404" spans="1:3">
      <c r="A2404" s="5" t="s">
        <v>1913</v>
      </c>
      <c r="B2404" s="6" t="s">
        <v>5901</v>
      </c>
      <c r="C2404" s="5">
        <v>20130621</v>
      </c>
    </row>
    <row r="2405" spans="1:3">
      <c r="A2405" s="5" t="s">
        <v>1914</v>
      </c>
      <c r="B2405" s="6" t="s">
        <v>5902</v>
      </c>
      <c r="C2405" s="5">
        <v>20130621</v>
      </c>
    </row>
    <row r="2406" spans="1:3">
      <c r="A2406" s="5" t="s">
        <v>1915</v>
      </c>
      <c r="B2406" s="6" t="s">
        <v>5903</v>
      </c>
      <c r="C2406" s="5">
        <v>20130621</v>
      </c>
    </row>
    <row r="2407" spans="1:3">
      <c r="A2407" s="5" t="s">
        <v>187</v>
      </c>
      <c r="B2407" s="6" t="s">
        <v>5179</v>
      </c>
      <c r="C2407" s="5">
        <v>20130621</v>
      </c>
    </row>
    <row r="2408" spans="1:3">
      <c r="A2408" s="5" t="s">
        <v>1916</v>
      </c>
      <c r="B2408" s="6" t="s">
        <v>5904</v>
      </c>
      <c r="C2408" s="5">
        <v>20130621</v>
      </c>
    </row>
    <row r="2409" spans="1:3">
      <c r="A2409" s="5" t="s">
        <v>1917</v>
      </c>
      <c r="B2409" s="6" t="s">
        <v>5884</v>
      </c>
      <c r="C2409" s="5">
        <v>20130621</v>
      </c>
    </row>
    <row r="2410" spans="1:3">
      <c r="A2410" s="5" t="s">
        <v>1918</v>
      </c>
      <c r="B2410" s="6" t="s">
        <v>5905</v>
      </c>
      <c r="C2410" s="5">
        <v>20130621</v>
      </c>
    </row>
    <row r="2411" spans="1:3">
      <c r="A2411" s="5" t="s">
        <v>357</v>
      </c>
      <c r="B2411" s="6" t="s">
        <v>5906</v>
      </c>
      <c r="C2411" s="5">
        <v>20130621</v>
      </c>
    </row>
    <row r="2412" spans="1:3">
      <c r="A2412" s="5" t="s">
        <v>1919</v>
      </c>
      <c r="B2412" s="6" t="s">
        <v>5907</v>
      </c>
      <c r="C2412" s="5">
        <v>20130621</v>
      </c>
    </row>
    <row r="2413" spans="1:3">
      <c r="A2413" s="5" t="s">
        <v>1920</v>
      </c>
      <c r="B2413" s="6" t="s">
        <v>5908</v>
      </c>
      <c r="C2413" s="5">
        <v>20130621</v>
      </c>
    </row>
    <row r="2414" spans="1:3">
      <c r="A2414" s="5" t="s">
        <v>1921</v>
      </c>
      <c r="B2414" s="6" t="s">
        <v>5909</v>
      </c>
      <c r="C2414" s="5">
        <v>20130621</v>
      </c>
    </row>
    <row r="2415" spans="1:3">
      <c r="A2415" s="5" t="s">
        <v>1922</v>
      </c>
      <c r="B2415" s="6" t="s">
        <v>5910</v>
      </c>
      <c r="C2415" s="5">
        <v>20130621</v>
      </c>
    </row>
    <row r="2416" spans="1:3">
      <c r="A2416" s="5" t="s">
        <v>1923</v>
      </c>
      <c r="B2416" s="6" t="s">
        <v>5911</v>
      </c>
      <c r="C2416" s="5">
        <v>20130621</v>
      </c>
    </row>
    <row r="2417" spans="1:3">
      <c r="A2417" s="5" t="s">
        <v>917</v>
      </c>
      <c r="B2417" s="6" t="s">
        <v>5912</v>
      </c>
      <c r="C2417" s="5">
        <v>20130621</v>
      </c>
    </row>
    <row r="2418" spans="1:3">
      <c r="A2418" s="5" t="s">
        <v>118</v>
      </c>
      <c r="B2418" s="6" t="s">
        <v>5913</v>
      </c>
      <c r="C2418" s="5">
        <v>20130621</v>
      </c>
    </row>
    <row r="2419" spans="1:3">
      <c r="A2419" s="5" t="s">
        <v>1924</v>
      </c>
      <c r="B2419" s="6" t="s">
        <v>5914</v>
      </c>
      <c r="C2419" s="5">
        <v>20130621</v>
      </c>
    </row>
    <row r="2420" spans="1:3">
      <c r="A2420" s="5" t="s">
        <v>30</v>
      </c>
      <c r="B2420" s="6" t="s">
        <v>5915</v>
      </c>
      <c r="C2420" s="5">
        <v>20130621</v>
      </c>
    </row>
    <row r="2421" spans="1:3">
      <c r="A2421" s="5" t="s">
        <v>1925</v>
      </c>
      <c r="B2421" s="6" t="s">
        <v>5916</v>
      </c>
      <c r="C2421" s="5">
        <v>20130621</v>
      </c>
    </row>
    <row r="2422" spans="1:3">
      <c r="A2422" s="5" t="s">
        <v>1926</v>
      </c>
      <c r="B2422" s="6" t="s">
        <v>5917</v>
      </c>
      <c r="C2422" s="5">
        <v>20130621</v>
      </c>
    </row>
    <row r="2423" spans="1:3">
      <c r="A2423" s="5" t="s">
        <v>1927</v>
      </c>
      <c r="B2423" s="6" t="s">
        <v>5918</v>
      </c>
      <c r="C2423" s="5">
        <v>20130621</v>
      </c>
    </row>
    <row r="2424" spans="1:3">
      <c r="A2424" s="5" t="s">
        <v>1928</v>
      </c>
      <c r="B2424" s="6" t="s">
        <v>5919</v>
      </c>
      <c r="C2424" s="5">
        <v>20130621</v>
      </c>
    </row>
    <row r="2425" spans="1:3">
      <c r="A2425" s="5" t="s">
        <v>1929</v>
      </c>
      <c r="B2425" s="6" t="s">
        <v>5920</v>
      </c>
      <c r="C2425" s="5">
        <v>20130621</v>
      </c>
    </row>
    <row r="2426" spans="1:3">
      <c r="A2426" s="5" t="s">
        <v>1900</v>
      </c>
      <c r="B2426" s="6" t="s">
        <v>5921</v>
      </c>
      <c r="C2426" s="5">
        <v>20130621</v>
      </c>
    </row>
    <row r="2427" spans="1:3">
      <c r="A2427" s="5" t="s">
        <v>1930</v>
      </c>
      <c r="B2427" s="6" t="s">
        <v>5922</v>
      </c>
      <c r="C2427" s="5">
        <v>20130621</v>
      </c>
    </row>
    <row r="2428" spans="1:3">
      <c r="A2428" s="5" t="s">
        <v>1931</v>
      </c>
      <c r="B2428" s="6" t="s">
        <v>5923</v>
      </c>
      <c r="C2428" s="5">
        <v>20130621</v>
      </c>
    </row>
    <row r="2429" spans="1:3">
      <c r="A2429" s="5" t="s">
        <v>1932</v>
      </c>
      <c r="B2429" s="6" t="s">
        <v>5924</v>
      </c>
      <c r="C2429" s="5">
        <v>20130621</v>
      </c>
    </row>
    <row r="2430" spans="1:3">
      <c r="A2430" s="5" t="s">
        <v>1833</v>
      </c>
      <c r="B2430" s="6" t="s">
        <v>5925</v>
      </c>
      <c r="C2430" s="5">
        <v>20130621</v>
      </c>
    </row>
    <row r="2431" spans="1:3">
      <c r="A2431" s="5" t="s">
        <v>1930</v>
      </c>
      <c r="B2431" s="6" t="s">
        <v>5926</v>
      </c>
      <c r="C2431" s="5">
        <v>20130621</v>
      </c>
    </row>
    <row r="2432" spans="1:3">
      <c r="A2432" s="5" t="s">
        <v>42</v>
      </c>
      <c r="B2432" s="6" t="s">
        <v>5927</v>
      </c>
      <c r="C2432" s="5">
        <v>20130621</v>
      </c>
    </row>
    <row r="2433" spans="1:3">
      <c r="A2433" s="5" t="s">
        <v>1933</v>
      </c>
      <c r="B2433" s="6" t="s">
        <v>5928</v>
      </c>
      <c r="C2433" s="5">
        <v>20130621</v>
      </c>
    </row>
    <row r="2434" spans="1:3">
      <c r="A2434" s="5" t="s">
        <v>1934</v>
      </c>
      <c r="B2434" s="6" t="s">
        <v>5929</v>
      </c>
      <c r="C2434" s="5">
        <v>20130621</v>
      </c>
    </row>
    <row r="2435" spans="1:3">
      <c r="A2435" s="5" t="s">
        <v>170</v>
      </c>
      <c r="B2435" s="6" t="s">
        <v>5930</v>
      </c>
      <c r="C2435" s="5">
        <v>20130621</v>
      </c>
    </row>
    <row r="2436" spans="1:3">
      <c r="A2436" s="5" t="s">
        <v>1935</v>
      </c>
      <c r="B2436" s="6" t="s">
        <v>5931</v>
      </c>
      <c r="C2436" s="5">
        <v>20130621</v>
      </c>
    </row>
    <row r="2437" spans="1:3">
      <c r="A2437" s="5" t="s">
        <v>1936</v>
      </c>
      <c r="B2437" s="6" t="s">
        <v>5932</v>
      </c>
      <c r="C2437" s="5">
        <v>20130621</v>
      </c>
    </row>
    <row r="2438" spans="1:3">
      <c r="A2438" s="5" t="s">
        <v>22</v>
      </c>
      <c r="B2438" s="6" t="s">
        <v>5933</v>
      </c>
      <c r="C2438" s="5">
        <v>20130621</v>
      </c>
    </row>
    <row r="2439" spans="1:3">
      <c r="A2439" s="5" t="s">
        <v>1348</v>
      </c>
      <c r="B2439" s="6" t="s">
        <v>5934</v>
      </c>
      <c r="C2439" s="5">
        <v>20130621</v>
      </c>
    </row>
    <row r="2440" spans="1:3">
      <c r="A2440" s="5" t="s">
        <v>1937</v>
      </c>
      <c r="B2440" s="6" t="s">
        <v>5935</v>
      </c>
      <c r="C2440" s="5">
        <v>20130621</v>
      </c>
    </row>
    <row r="2441" spans="1:3">
      <c r="A2441" s="5" t="s">
        <v>1938</v>
      </c>
      <c r="B2441" s="6" t="s">
        <v>5936</v>
      </c>
      <c r="C2441" s="5">
        <v>20130621</v>
      </c>
    </row>
    <row r="2442" spans="1:3">
      <c r="A2442" s="5" t="s">
        <v>1456</v>
      </c>
      <c r="B2442" s="6" t="s">
        <v>5937</v>
      </c>
      <c r="C2442" s="5">
        <v>20130621</v>
      </c>
    </row>
    <row r="2443" spans="1:3">
      <c r="A2443" s="5" t="s">
        <v>1939</v>
      </c>
      <c r="B2443" s="6" t="s">
        <v>5938</v>
      </c>
      <c r="C2443" s="5">
        <v>20130621</v>
      </c>
    </row>
    <row r="2444" spans="1:3">
      <c r="A2444" s="5" t="s">
        <v>1237</v>
      </c>
      <c r="B2444" s="6" t="s">
        <v>5939</v>
      </c>
      <c r="C2444" s="5">
        <v>20130621</v>
      </c>
    </row>
    <row r="2445" spans="1:3">
      <c r="A2445" s="5" t="s">
        <v>1668</v>
      </c>
      <c r="B2445" s="6" t="s">
        <v>5940</v>
      </c>
      <c r="C2445" s="5">
        <v>20130621</v>
      </c>
    </row>
    <row r="2446" spans="1:3">
      <c r="A2446" s="5" t="s">
        <v>305</v>
      </c>
      <c r="B2446" s="6" t="s">
        <v>5941</v>
      </c>
      <c r="C2446" s="5">
        <v>20130621</v>
      </c>
    </row>
    <row r="2447" spans="1:3">
      <c r="A2447" s="5" t="s">
        <v>1940</v>
      </c>
      <c r="B2447" s="6" t="s">
        <v>5942</v>
      </c>
      <c r="C2447" s="5">
        <v>20130621</v>
      </c>
    </row>
    <row r="2448" spans="1:3">
      <c r="A2448" s="5" t="s">
        <v>1753</v>
      </c>
      <c r="B2448" s="6" t="s">
        <v>5943</v>
      </c>
      <c r="C2448" s="5">
        <v>20130621</v>
      </c>
    </row>
    <row r="2449" spans="1:3">
      <c r="A2449" s="5" t="s">
        <v>1941</v>
      </c>
      <c r="B2449" s="6" t="s">
        <v>5944</v>
      </c>
      <c r="C2449" s="5">
        <v>20130621</v>
      </c>
    </row>
    <row r="2450" spans="1:3">
      <c r="A2450" s="5" t="s">
        <v>42</v>
      </c>
      <c r="B2450" s="6" t="s">
        <v>5945</v>
      </c>
      <c r="C2450" s="5">
        <v>20130621</v>
      </c>
    </row>
    <row r="2451" spans="1:3">
      <c r="A2451" s="5" t="s">
        <v>1942</v>
      </c>
      <c r="B2451" s="6" t="s">
        <v>5946</v>
      </c>
      <c r="C2451" s="5">
        <v>20130621</v>
      </c>
    </row>
    <row r="2452" spans="1:3">
      <c r="A2452" s="5" t="s">
        <v>1943</v>
      </c>
      <c r="B2452" s="6" t="s">
        <v>5947</v>
      </c>
      <c r="C2452" s="5">
        <v>20130621</v>
      </c>
    </row>
    <row r="2453" spans="1:3">
      <c r="A2453" s="5" t="s">
        <v>177</v>
      </c>
      <c r="B2453" s="6" t="s">
        <v>5948</v>
      </c>
      <c r="C2453" s="5">
        <v>20130621</v>
      </c>
    </row>
    <row r="2454" spans="1:3">
      <c r="A2454" s="5" t="s">
        <v>1944</v>
      </c>
      <c r="B2454" s="6" t="s">
        <v>5949</v>
      </c>
      <c r="C2454" s="5">
        <v>20130621</v>
      </c>
    </row>
    <row r="2455" spans="1:3">
      <c r="A2455" s="5" t="s">
        <v>629</v>
      </c>
      <c r="B2455" s="6" t="s">
        <v>5950</v>
      </c>
      <c r="C2455" s="5">
        <v>20130621</v>
      </c>
    </row>
    <row r="2456" spans="1:3">
      <c r="A2456" s="5" t="s">
        <v>917</v>
      </c>
      <c r="B2456" s="6" t="s">
        <v>5951</v>
      </c>
      <c r="C2456" s="5">
        <v>20130621</v>
      </c>
    </row>
    <row r="2457" spans="1:3">
      <c r="A2457" s="5" t="s">
        <v>917</v>
      </c>
      <c r="B2457" s="6" t="s">
        <v>5952</v>
      </c>
      <c r="C2457" s="5">
        <v>20130621</v>
      </c>
    </row>
    <row r="2458" spans="1:3">
      <c r="A2458" s="5" t="s">
        <v>1945</v>
      </c>
      <c r="B2458" s="6" t="s">
        <v>5953</v>
      </c>
      <c r="C2458" s="5">
        <v>20130621</v>
      </c>
    </row>
    <row r="2459" spans="1:3">
      <c r="A2459" s="5" t="s">
        <v>1123</v>
      </c>
      <c r="B2459" s="6" t="s">
        <v>5954</v>
      </c>
      <c r="C2459" s="5">
        <v>20130621</v>
      </c>
    </row>
    <row r="2460" spans="1:3">
      <c r="A2460" s="5" t="s">
        <v>1554</v>
      </c>
      <c r="B2460" s="6" t="s">
        <v>5955</v>
      </c>
      <c r="C2460" s="5">
        <v>20130621</v>
      </c>
    </row>
    <row r="2461" spans="1:3">
      <c r="A2461" s="5" t="s">
        <v>1946</v>
      </c>
      <c r="B2461" s="6" t="s">
        <v>5956</v>
      </c>
      <c r="C2461" s="5">
        <v>20130621</v>
      </c>
    </row>
    <row r="2462" spans="1:3">
      <c r="A2462" s="5" t="s">
        <v>1947</v>
      </c>
      <c r="B2462" s="6" t="s">
        <v>5957</v>
      </c>
      <c r="C2462" s="5">
        <v>20130621</v>
      </c>
    </row>
    <row r="2463" spans="1:3">
      <c r="A2463" s="5" t="s">
        <v>1948</v>
      </c>
      <c r="B2463" s="6" t="s">
        <v>5958</v>
      </c>
      <c r="C2463" s="5">
        <v>20130621</v>
      </c>
    </row>
    <row r="2464" spans="1:3">
      <c r="A2464" s="5" t="s">
        <v>577</v>
      </c>
      <c r="B2464" s="6" t="s">
        <v>5959</v>
      </c>
      <c r="C2464" s="5">
        <v>20130621</v>
      </c>
    </row>
    <row r="2465" spans="1:3">
      <c r="A2465" s="5" t="s">
        <v>1949</v>
      </c>
      <c r="B2465" s="6" t="s">
        <v>5960</v>
      </c>
      <c r="C2465" s="5">
        <v>20130621</v>
      </c>
    </row>
    <row r="2466" spans="1:3">
      <c r="A2466" s="5" t="s">
        <v>1950</v>
      </c>
      <c r="B2466" s="6" t="s">
        <v>5961</v>
      </c>
      <c r="C2466" s="5">
        <v>20130621</v>
      </c>
    </row>
    <row r="2467" spans="1:3">
      <c r="A2467" s="5" t="s">
        <v>166</v>
      </c>
      <c r="B2467" s="6" t="s">
        <v>5962</v>
      </c>
      <c r="C2467" s="5">
        <v>20130621</v>
      </c>
    </row>
    <row r="2468" spans="1:3">
      <c r="A2468" s="5" t="s">
        <v>1951</v>
      </c>
      <c r="B2468" s="6" t="s">
        <v>5963</v>
      </c>
      <c r="C2468" s="5">
        <v>20130621</v>
      </c>
    </row>
    <row r="2469" spans="1:3">
      <c r="A2469" s="5" t="s">
        <v>1401</v>
      </c>
      <c r="B2469" s="6" t="s">
        <v>5964</v>
      </c>
      <c r="C2469" s="5">
        <v>20130621</v>
      </c>
    </row>
    <row r="2470" spans="1:3">
      <c r="A2470" s="5" t="s">
        <v>522</v>
      </c>
      <c r="B2470" s="6" t="s">
        <v>5965</v>
      </c>
      <c r="C2470" s="5">
        <v>20130621</v>
      </c>
    </row>
    <row r="2471" spans="1:3">
      <c r="A2471" s="5" t="s">
        <v>1952</v>
      </c>
      <c r="B2471" s="6" t="s">
        <v>5966</v>
      </c>
      <c r="C2471" s="5">
        <v>20130621</v>
      </c>
    </row>
    <row r="2472" spans="1:3">
      <c r="A2472" s="5" t="s">
        <v>1953</v>
      </c>
      <c r="B2472" s="6" t="s">
        <v>5967</v>
      </c>
      <c r="C2472" s="5">
        <v>20130621</v>
      </c>
    </row>
    <row r="2473" spans="1:3">
      <c r="A2473" s="5" t="s">
        <v>1954</v>
      </c>
      <c r="B2473" s="6" t="s">
        <v>5968</v>
      </c>
      <c r="C2473" s="5">
        <v>20130621</v>
      </c>
    </row>
    <row r="2474" spans="1:3">
      <c r="A2474" s="5" t="s">
        <v>1955</v>
      </c>
      <c r="B2474" s="6" t="s">
        <v>5969</v>
      </c>
      <c r="C2474" s="5">
        <v>20130621</v>
      </c>
    </row>
    <row r="2475" spans="1:3">
      <c r="A2475" s="5" t="s">
        <v>1670</v>
      </c>
      <c r="B2475" s="6" t="s">
        <v>5970</v>
      </c>
      <c r="C2475" s="5">
        <v>20130621</v>
      </c>
    </row>
    <row r="2476" spans="1:3">
      <c r="A2476" s="5" t="s">
        <v>297</v>
      </c>
      <c r="B2476" s="6" t="s">
        <v>5971</v>
      </c>
      <c r="C2476" s="5">
        <v>20130621</v>
      </c>
    </row>
    <row r="2477" spans="1:3">
      <c r="A2477" s="5" t="s">
        <v>1956</v>
      </c>
      <c r="B2477" s="6" t="s">
        <v>5972</v>
      </c>
      <c r="C2477" s="5">
        <v>20130621</v>
      </c>
    </row>
    <row r="2478" spans="1:3">
      <c r="A2478" s="5" t="s">
        <v>1957</v>
      </c>
      <c r="B2478" s="6" t="s">
        <v>3943</v>
      </c>
      <c r="C2478" s="5">
        <v>20130621</v>
      </c>
    </row>
    <row r="2479" spans="1:3">
      <c r="A2479" s="5" t="s">
        <v>527</v>
      </c>
      <c r="B2479" s="6" t="s">
        <v>5973</v>
      </c>
      <c r="C2479" s="5">
        <v>20130621</v>
      </c>
    </row>
    <row r="2480" spans="1:3">
      <c r="A2480" s="5" t="s">
        <v>1958</v>
      </c>
      <c r="B2480" s="6" t="s">
        <v>5974</v>
      </c>
      <c r="C2480" s="5">
        <v>20130621</v>
      </c>
    </row>
    <row r="2481" spans="1:3">
      <c r="A2481" s="5" t="s">
        <v>1959</v>
      </c>
      <c r="B2481" s="6" t="s">
        <v>5975</v>
      </c>
      <c r="C2481" s="5">
        <v>20130621</v>
      </c>
    </row>
    <row r="2482" spans="1:3">
      <c r="A2482" s="5" t="s">
        <v>1960</v>
      </c>
      <c r="B2482" s="6" t="s">
        <v>5976</v>
      </c>
      <c r="C2482" s="5">
        <v>20130621</v>
      </c>
    </row>
    <row r="2483" spans="1:3">
      <c r="A2483" s="5" t="s">
        <v>1961</v>
      </c>
      <c r="B2483" s="6" t="s">
        <v>5977</v>
      </c>
      <c r="C2483" s="5">
        <v>20130621</v>
      </c>
    </row>
    <row r="2484" spans="1:3">
      <c r="A2484" s="5" t="s">
        <v>1962</v>
      </c>
      <c r="B2484" s="6" t="s">
        <v>5978</v>
      </c>
      <c r="C2484" s="5">
        <v>20130621</v>
      </c>
    </row>
    <row r="2485" spans="1:3">
      <c r="A2485" s="5" t="s">
        <v>8</v>
      </c>
      <c r="B2485" s="6" t="s">
        <v>5979</v>
      </c>
      <c r="C2485" s="5">
        <v>20130621</v>
      </c>
    </row>
    <row r="2486" spans="1:3">
      <c r="A2486" s="5" t="s">
        <v>1963</v>
      </c>
      <c r="B2486" s="6" t="s">
        <v>5980</v>
      </c>
      <c r="C2486" s="5">
        <v>20130621</v>
      </c>
    </row>
    <row r="2487" spans="1:3">
      <c r="A2487" s="5" t="s">
        <v>1964</v>
      </c>
      <c r="B2487" s="6" t="s">
        <v>5981</v>
      </c>
      <c r="C2487" s="5">
        <v>20130621</v>
      </c>
    </row>
    <row r="2488" spans="1:3">
      <c r="A2488" s="5" t="s">
        <v>1965</v>
      </c>
      <c r="B2488" s="6" t="s">
        <v>5982</v>
      </c>
      <c r="C2488" s="5">
        <v>20130621</v>
      </c>
    </row>
    <row r="2489" spans="1:3">
      <c r="A2489" s="5" t="s">
        <v>1966</v>
      </c>
      <c r="B2489" s="6" t="s">
        <v>5983</v>
      </c>
      <c r="C2489" s="5">
        <v>20130621</v>
      </c>
    </row>
    <row r="2490" spans="1:3">
      <c r="A2490" s="5" t="s">
        <v>1967</v>
      </c>
      <c r="B2490" s="6" t="s">
        <v>5984</v>
      </c>
      <c r="C2490" s="5">
        <v>20130621</v>
      </c>
    </row>
    <row r="2491" spans="1:3">
      <c r="A2491" s="5" t="s">
        <v>1968</v>
      </c>
      <c r="B2491" s="6" t="s">
        <v>5985</v>
      </c>
      <c r="C2491" s="5">
        <v>20130621</v>
      </c>
    </row>
    <row r="2492" spans="1:3">
      <c r="A2492" s="5" t="s">
        <v>1969</v>
      </c>
      <c r="B2492" s="6" t="s">
        <v>5986</v>
      </c>
      <c r="C2492" s="5">
        <v>20130621</v>
      </c>
    </row>
    <row r="2493" spans="1:3">
      <c r="A2493" s="5" t="s">
        <v>307</v>
      </c>
      <c r="B2493" s="6" t="s">
        <v>5987</v>
      </c>
      <c r="C2493" s="5">
        <v>20130621</v>
      </c>
    </row>
    <row r="2494" spans="1:3">
      <c r="A2494" s="5" t="s">
        <v>1970</v>
      </c>
      <c r="B2494" s="6" t="s">
        <v>5988</v>
      </c>
      <c r="C2494" s="5">
        <v>20130621</v>
      </c>
    </row>
    <row r="2495" spans="1:3">
      <c r="A2495" s="5" t="s">
        <v>1971</v>
      </c>
      <c r="B2495" s="6" t="s">
        <v>5989</v>
      </c>
      <c r="C2495" s="5">
        <v>20130621</v>
      </c>
    </row>
    <row r="2496" spans="1:3">
      <c r="A2496" s="5" t="s">
        <v>917</v>
      </c>
      <c r="B2496" s="6" t="s">
        <v>5990</v>
      </c>
      <c r="C2496" s="5">
        <v>20130621</v>
      </c>
    </row>
    <row r="2497" spans="1:3">
      <c r="A2497" s="5" t="s">
        <v>1972</v>
      </c>
      <c r="B2497" s="6" t="s">
        <v>5179</v>
      </c>
      <c r="C2497" s="5">
        <v>20130621</v>
      </c>
    </row>
    <row r="2498" spans="1:3">
      <c r="A2498" s="5" t="s">
        <v>1973</v>
      </c>
      <c r="B2498" s="6" t="s">
        <v>5991</v>
      </c>
      <c r="C2498" s="5">
        <v>20130621</v>
      </c>
    </row>
    <row r="2499" spans="1:3">
      <c r="A2499" s="5" t="s">
        <v>1974</v>
      </c>
      <c r="B2499" s="6" t="s">
        <v>5992</v>
      </c>
      <c r="C2499" s="5">
        <v>20130621</v>
      </c>
    </row>
    <row r="2500" spans="1:3">
      <c r="A2500" s="5" t="s">
        <v>1975</v>
      </c>
      <c r="B2500" s="6" t="s">
        <v>5993</v>
      </c>
      <c r="C2500" s="5">
        <v>20130621</v>
      </c>
    </row>
    <row r="2501" spans="1:3">
      <c r="A2501" s="5" t="s">
        <v>1256</v>
      </c>
      <c r="B2501" s="6" t="s">
        <v>5108</v>
      </c>
      <c r="C2501" s="5">
        <v>20130621</v>
      </c>
    </row>
    <row r="2502" spans="1:3">
      <c r="A2502" s="5" t="s">
        <v>1162</v>
      </c>
      <c r="B2502" s="6" t="s">
        <v>5994</v>
      </c>
      <c r="C2502" s="5">
        <v>20130621</v>
      </c>
    </row>
    <row r="2503" spans="1:3">
      <c r="A2503" s="5" t="s">
        <v>1976</v>
      </c>
      <c r="B2503" s="6" t="s">
        <v>5995</v>
      </c>
      <c r="C2503" s="5">
        <v>20130621</v>
      </c>
    </row>
    <row r="2504" spans="1:3">
      <c r="A2504" s="5" t="s">
        <v>577</v>
      </c>
      <c r="B2504" s="6" t="s">
        <v>5996</v>
      </c>
      <c r="C2504" s="5">
        <v>20130621</v>
      </c>
    </row>
    <row r="2505" spans="1:3">
      <c r="A2505" s="5" t="s">
        <v>297</v>
      </c>
      <c r="B2505" s="6" t="s">
        <v>5997</v>
      </c>
      <c r="C2505" s="5">
        <v>20130621</v>
      </c>
    </row>
    <row r="2506" spans="1:3">
      <c r="A2506" s="5" t="s">
        <v>1977</v>
      </c>
      <c r="B2506" s="6" t="s">
        <v>5998</v>
      </c>
      <c r="C2506" s="5">
        <v>20130621</v>
      </c>
    </row>
    <row r="2507" spans="1:3">
      <c r="A2507" s="5" t="s">
        <v>1978</v>
      </c>
      <c r="B2507" s="6" t="s">
        <v>5999</v>
      </c>
      <c r="C2507" s="5">
        <v>20130621</v>
      </c>
    </row>
    <row r="2508" spans="1:3">
      <c r="A2508" s="5" t="s">
        <v>1979</v>
      </c>
      <c r="B2508" s="6" t="s">
        <v>3750</v>
      </c>
      <c r="C2508" s="5">
        <v>20130621</v>
      </c>
    </row>
    <row r="2509" spans="1:3">
      <c r="A2509" s="5" t="s">
        <v>1980</v>
      </c>
      <c r="B2509" s="6" t="s">
        <v>6000</v>
      </c>
      <c r="C2509" s="5">
        <v>20130621</v>
      </c>
    </row>
    <row r="2510" spans="1:3">
      <c r="A2510" s="5" t="s">
        <v>152</v>
      </c>
      <c r="B2510" s="6" t="s">
        <v>6001</v>
      </c>
      <c r="C2510" s="5">
        <v>20130621</v>
      </c>
    </row>
    <row r="2511" spans="1:3">
      <c r="A2511" s="5" t="s">
        <v>1981</v>
      </c>
      <c r="B2511" s="6" t="s">
        <v>6002</v>
      </c>
      <c r="C2511" s="5">
        <v>20130621</v>
      </c>
    </row>
    <row r="2512" spans="1:3">
      <c r="A2512" s="5" t="s">
        <v>1982</v>
      </c>
      <c r="B2512" s="6" t="s">
        <v>6003</v>
      </c>
      <c r="C2512" s="5">
        <v>20130621</v>
      </c>
    </row>
    <row r="2513" spans="1:3">
      <c r="A2513" s="5" t="s">
        <v>1983</v>
      </c>
      <c r="B2513" s="6" t="s">
        <v>5516</v>
      </c>
      <c r="C2513" s="5">
        <v>20130621</v>
      </c>
    </row>
    <row r="2514" spans="1:3">
      <c r="A2514" s="5" t="s">
        <v>1984</v>
      </c>
      <c r="B2514" s="6" t="s">
        <v>6004</v>
      </c>
      <c r="C2514" s="5">
        <v>20130621</v>
      </c>
    </row>
    <row r="2515" spans="1:3">
      <c r="A2515" s="5" t="s">
        <v>1985</v>
      </c>
      <c r="B2515" s="6" t="s">
        <v>6005</v>
      </c>
      <c r="C2515" s="5">
        <v>20130621</v>
      </c>
    </row>
    <row r="2516" spans="1:3">
      <c r="A2516" s="5" t="s">
        <v>1986</v>
      </c>
      <c r="B2516" s="6" t="s">
        <v>6006</v>
      </c>
      <c r="C2516" s="5">
        <v>20130621</v>
      </c>
    </row>
    <row r="2517" spans="1:3">
      <c r="A2517" s="5" t="s">
        <v>1987</v>
      </c>
      <c r="B2517" s="6" t="s">
        <v>6007</v>
      </c>
      <c r="C2517" s="5">
        <v>20130621</v>
      </c>
    </row>
    <row r="2518" spans="1:3">
      <c r="A2518" s="5" t="s">
        <v>8</v>
      </c>
      <c r="B2518" s="6" t="s">
        <v>6008</v>
      </c>
      <c r="C2518" s="5">
        <v>20130621</v>
      </c>
    </row>
    <row r="2519" spans="1:3">
      <c r="A2519" s="5" t="s">
        <v>1988</v>
      </c>
      <c r="B2519" s="6" t="s">
        <v>6009</v>
      </c>
      <c r="C2519" s="5">
        <v>20130621</v>
      </c>
    </row>
    <row r="2520" spans="1:3">
      <c r="A2520" s="5" t="s">
        <v>688</v>
      </c>
      <c r="B2520" s="6" t="s">
        <v>6010</v>
      </c>
      <c r="C2520" s="5">
        <v>20130621</v>
      </c>
    </row>
    <row r="2521" spans="1:3">
      <c r="A2521" s="5" t="s">
        <v>1989</v>
      </c>
      <c r="B2521" s="6" t="s">
        <v>6011</v>
      </c>
      <c r="C2521" s="5">
        <v>20130621</v>
      </c>
    </row>
    <row r="2522" spans="1:3">
      <c r="A2522" s="5" t="s">
        <v>1990</v>
      </c>
      <c r="B2522" s="6" t="s">
        <v>6012</v>
      </c>
      <c r="C2522" s="5">
        <v>20130621</v>
      </c>
    </row>
    <row r="2523" spans="1:3">
      <c r="A2523" s="5" t="s">
        <v>1991</v>
      </c>
      <c r="B2523" s="6" t="s">
        <v>6013</v>
      </c>
      <c r="C2523" s="5">
        <v>20130621</v>
      </c>
    </row>
    <row r="2524" spans="1:3">
      <c r="A2524" s="5" t="s">
        <v>797</v>
      </c>
      <c r="B2524" s="6" t="s">
        <v>6014</v>
      </c>
      <c r="C2524" s="5">
        <v>20130621</v>
      </c>
    </row>
    <row r="2525" spans="1:3">
      <c r="A2525" s="5" t="s">
        <v>647</v>
      </c>
      <c r="B2525" s="6" t="s">
        <v>6015</v>
      </c>
      <c r="C2525" s="5">
        <v>20130621</v>
      </c>
    </row>
    <row r="2526" spans="1:3">
      <c r="A2526" s="5" t="s">
        <v>585</v>
      </c>
      <c r="B2526" s="6" t="s">
        <v>6016</v>
      </c>
      <c r="C2526" s="5">
        <v>20130621</v>
      </c>
    </row>
    <row r="2527" spans="1:3">
      <c r="A2527" s="5" t="s">
        <v>1992</v>
      </c>
      <c r="B2527" s="6" t="s">
        <v>6017</v>
      </c>
      <c r="C2527" s="5">
        <v>20130621</v>
      </c>
    </row>
    <row r="2528" spans="1:3">
      <c r="A2528" s="5" t="s">
        <v>1993</v>
      </c>
      <c r="B2528" s="6" t="s">
        <v>6018</v>
      </c>
      <c r="C2528" s="5">
        <v>20130621</v>
      </c>
    </row>
    <row r="2529" spans="1:3">
      <c r="A2529" s="5" t="s">
        <v>853</v>
      </c>
      <c r="B2529" s="6" t="s">
        <v>6019</v>
      </c>
      <c r="C2529" s="5">
        <v>20130621</v>
      </c>
    </row>
    <row r="2530" spans="1:3">
      <c r="A2530" s="5" t="s">
        <v>30</v>
      </c>
      <c r="B2530" s="6" t="s">
        <v>6020</v>
      </c>
      <c r="C2530" s="5">
        <v>20130621</v>
      </c>
    </row>
    <row r="2531" spans="1:3">
      <c r="A2531" s="5" t="s">
        <v>1994</v>
      </c>
      <c r="B2531" s="6" t="s">
        <v>6021</v>
      </c>
      <c r="C2531" s="5">
        <v>20130621</v>
      </c>
    </row>
    <row r="2532" spans="1:3">
      <c r="A2532" s="5" t="s">
        <v>1995</v>
      </c>
      <c r="B2532" s="6" t="s">
        <v>6022</v>
      </c>
      <c r="C2532" s="5">
        <v>20130621</v>
      </c>
    </row>
    <row r="2533" spans="1:3">
      <c r="A2533" s="5" t="s">
        <v>1996</v>
      </c>
      <c r="B2533" s="6" t="s">
        <v>6023</v>
      </c>
      <c r="C2533" s="5">
        <v>20130621</v>
      </c>
    </row>
    <row r="2534" spans="1:3">
      <c r="A2534" s="5" t="s">
        <v>1997</v>
      </c>
      <c r="B2534" s="6" t="s">
        <v>6024</v>
      </c>
      <c r="C2534" s="5">
        <v>20130621</v>
      </c>
    </row>
    <row r="2535" spans="1:3">
      <c r="A2535" s="5" t="s">
        <v>42</v>
      </c>
      <c r="B2535" s="6" t="s">
        <v>6025</v>
      </c>
      <c r="C2535" s="5">
        <v>20130621</v>
      </c>
    </row>
    <row r="2536" spans="1:3">
      <c r="A2536" s="5" t="s">
        <v>1998</v>
      </c>
      <c r="B2536" s="6" t="s">
        <v>6026</v>
      </c>
      <c r="C2536" s="5">
        <v>20130621</v>
      </c>
    </row>
    <row r="2537" spans="1:3">
      <c r="A2537" s="5" t="s">
        <v>1999</v>
      </c>
      <c r="B2537" s="6" t="s">
        <v>6027</v>
      </c>
      <c r="C2537" s="5">
        <v>20130621</v>
      </c>
    </row>
    <row r="2538" spans="1:3">
      <c r="A2538" s="5" t="s">
        <v>2000</v>
      </c>
      <c r="B2538" s="6" t="s">
        <v>6028</v>
      </c>
      <c r="C2538" s="5">
        <v>20130621</v>
      </c>
    </row>
    <row r="2539" spans="1:3">
      <c r="A2539" s="5" t="s">
        <v>2001</v>
      </c>
      <c r="B2539" s="6" t="s">
        <v>6029</v>
      </c>
      <c r="C2539" s="5">
        <v>20130621</v>
      </c>
    </row>
    <row r="2540" spans="1:3">
      <c r="A2540" s="5" t="s">
        <v>2002</v>
      </c>
      <c r="B2540" s="6" t="s">
        <v>6030</v>
      </c>
      <c r="C2540" s="5">
        <v>20130621</v>
      </c>
    </row>
    <row r="2541" spans="1:3">
      <c r="A2541" s="5" t="s">
        <v>2003</v>
      </c>
      <c r="B2541" s="6" t="s">
        <v>6031</v>
      </c>
      <c r="C2541" s="5">
        <v>20130621</v>
      </c>
    </row>
    <row r="2542" spans="1:3">
      <c r="A2542" s="5" t="s">
        <v>2004</v>
      </c>
      <c r="B2542" s="6" t="s">
        <v>6032</v>
      </c>
      <c r="C2542" s="5">
        <v>20130621</v>
      </c>
    </row>
    <row r="2543" spans="1:3">
      <c r="A2543" s="5" t="s">
        <v>2005</v>
      </c>
      <c r="B2543" s="6" t="s">
        <v>6033</v>
      </c>
      <c r="C2543" s="5">
        <v>20130621</v>
      </c>
    </row>
    <row r="2544" spans="1:3">
      <c r="A2544" s="5" t="s">
        <v>2006</v>
      </c>
      <c r="B2544" s="6" t="s">
        <v>6034</v>
      </c>
      <c r="C2544" s="5">
        <v>20130621</v>
      </c>
    </row>
    <row r="2545" spans="1:3">
      <c r="A2545" s="5" t="s">
        <v>464</v>
      </c>
      <c r="B2545" s="6" t="s">
        <v>6035</v>
      </c>
      <c r="C2545" s="5">
        <v>20130621</v>
      </c>
    </row>
    <row r="2546" spans="1:3">
      <c r="A2546" s="5" t="s">
        <v>411</v>
      </c>
      <c r="B2546" s="6" t="s">
        <v>6036</v>
      </c>
      <c r="C2546" s="5">
        <v>20130621</v>
      </c>
    </row>
    <row r="2547" spans="1:3">
      <c r="A2547" s="5" t="s">
        <v>2007</v>
      </c>
      <c r="B2547" s="6" t="s">
        <v>6037</v>
      </c>
      <c r="C2547" s="5">
        <v>20130621</v>
      </c>
    </row>
    <row r="2548" spans="1:3">
      <c r="A2548" s="5" t="s">
        <v>36</v>
      </c>
      <c r="B2548" s="6" t="s">
        <v>6038</v>
      </c>
      <c r="C2548" s="5">
        <v>20130621</v>
      </c>
    </row>
    <row r="2549" spans="1:3">
      <c r="A2549" s="5" t="s">
        <v>2008</v>
      </c>
      <c r="B2549" s="6" t="s">
        <v>6039</v>
      </c>
      <c r="C2549" s="5">
        <v>20130621</v>
      </c>
    </row>
    <row r="2550" spans="1:3">
      <c r="A2550" s="5" t="s">
        <v>2009</v>
      </c>
      <c r="B2550" s="6" t="s">
        <v>6040</v>
      </c>
      <c r="C2550" s="5">
        <v>20130621</v>
      </c>
    </row>
    <row r="2551" spans="1:3">
      <c r="A2551" s="5" t="s">
        <v>2010</v>
      </c>
      <c r="B2551" s="6" t="s">
        <v>6041</v>
      </c>
      <c r="C2551" s="5">
        <v>20130621</v>
      </c>
    </row>
    <row r="2552" spans="1:3">
      <c r="A2552" s="5" t="s">
        <v>2011</v>
      </c>
      <c r="B2552" s="6" t="s">
        <v>6042</v>
      </c>
      <c r="C2552" s="5">
        <v>20130621</v>
      </c>
    </row>
    <row r="2553" spans="1:3">
      <c r="A2553" s="5" t="s">
        <v>2012</v>
      </c>
      <c r="B2553" s="6" t="s">
        <v>6043</v>
      </c>
      <c r="C2553" s="5">
        <v>20130621</v>
      </c>
    </row>
    <row r="2554" spans="1:3">
      <c r="A2554" s="5" t="s">
        <v>166</v>
      </c>
      <c r="B2554" s="6" t="s">
        <v>6044</v>
      </c>
      <c r="C2554" s="5">
        <v>20130621</v>
      </c>
    </row>
    <row r="2555" spans="1:3">
      <c r="A2555" s="5" t="s">
        <v>240</v>
      </c>
      <c r="B2555" s="6" t="s">
        <v>6045</v>
      </c>
      <c r="C2555" s="5">
        <v>20130621</v>
      </c>
    </row>
    <row r="2556" spans="1:3">
      <c r="A2556" s="5" t="s">
        <v>2013</v>
      </c>
      <c r="B2556" s="6" t="s">
        <v>6046</v>
      </c>
      <c r="C2556" s="5">
        <v>20130621</v>
      </c>
    </row>
    <row r="2557" spans="1:3">
      <c r="A2557" s="5" t="s">
        <v>2014</v>
      </c>
      <c r="B2557" s="6" t="s">
        <v>6047</v>
      </c>
      <c r="C2557" s="5">
        <v>20130621</v>
      </c>
    </row>
    <row r="2558" spans="1:3">
      <c r="A2558" s="5" t="s">
        <v>2015</v>
      </c>
      <c r="B2558" s="6" t="s">
        <v>6048</v>
      </c>
      <c r="C2558" s="5">
        <v>20130621</v>
      </c>
    </row>
    <row r="2559" spans="1:3">
      <c r="A2559" s="5" t="s">
        <v>2016</v>
      </c>
      <c r="B2559" s="6" t="s">
        <v>6049</v>
      </c>
      <c r="C2559" s="5">
        <v>20130621</v>
      </c>
    </row>
    <row r="2560" spans="1:3">
      <c r="A2560" s="5" t="s">
        <v>2017</v>
      </c>
      <c r="B2560" s="6" t="s">
        <v>6050</v>
      </c>
      <c r="C2560" s="5">
        <v>20130621</v>
      </c>
    </row>
    <row r="2561" spans="1:3">
      <c r="A2561" s="5" t="s">
        <v>2018</v>
      </c>
      <c r="B2561" s="6" t="s">
        <v>6051</v>
      </c>
      <c r="C2561" s="5">
        <v>20130621</v>
      </c>
    </row>
    <row r="2562" spans="1:3">
      <c r="A2562" s="5" t="s">
        <v>2019</v>
      </c>
      <c r="B2562" s="6" t="s">
        <v>6052</v>
      </c>
      <c r="C2562" s="5">
        <v>20130621</v>
      </c>
    </row>
    <row r="2563" spans="1:3">
      <c r="A2563" s="5" t="s">
        <v>2020</v>
      </c>
      <c r="B2563" s="6" t="s">
        <v>6053</v>
      </c>
      <c r="C2563" s="5">
        <v>20130621</v>
      </c>
    </row>
    <row r="2564" spans="1:3">
      <c r="A2564" s="5" t="s">
        <v>2021</v>
      </c>
      <c r="B2564" s="6" t="s">
        <v>6054</v>
      </c>
      <c r="C2564" s="5">
        <v>20130621</v>
      </c>
    </row>
    <row r="2565" spans="1:3">
      <c r="A2565" s="5" t="s">
        <v>2022</v>
      </c>
      <c r="B2565" s="6" t="s">
        <v>6055</v>
      </c>
      <c r="C2565" s="5">
        <v>20130622</v>
      </c>
    </row>
    <row r="2566" spans="1:3">
      <c r="A2566" s="5" t="s">
        <v>2023</v>
      </c>
      <c r="B2566" s="6" t="s">
        <v>6056</v>
      </c>
      <c r="C2566" s="5">
        <v>20130622</v>
      </c>
    </row>
    <row r="2567" spans="1:3">
      <c r="A2567" s="5" t="s">
        <v>2024</v>
      </c>
      <c r="B2567" s="6" t="s">
        <v>6057</v>
      </c>
      <c r="C2567" s="5">
        <v>20130622</v>
      </c>
    </row>
    <row r="2568" spans="1:3">
      <c r="A2568" s="5" t="s">
        <v>18</v>
      </c>
      <c r="B2568" s="6" t="s">
        <v>6058</v>
      </c>
      <c r="C2568" s="5">
        <v>20130622</v>
      </c>
    </row>
    <row r="2569" spans="1:3">
      <c r="A2569" s="5" t="s">
        <v>2025</v>
      </c>
      <c r="B2569" s="6" t="s">
        <v>6059</v>
      </c>
      <c r="C2569" s="5">
        <v>20130622</v>
      </c>
    </row>
    <row r="2570" spans="1:3">
      <c r="A2570" s="5" t="s">
        <v>2026</v>
      </c>
      <c r="B2570" s="6" t="s">
        <v>6060</v>
      </c>
      <c r="C2570" s="5">
        <v>20130622</v>
      </c>
    </row>
    <row r="2571" spans="1:3">
      <c r="A2571" s="5" t="s">
        <v>177</v>
      </c>
      <c r="B2571" s="6" t="s">
        <v>6061</v>
      </c>
      <c r="C2571" s="5">
        <v>20130622</v>
      </c>
    </row>
    <row r="2572" spans="1:3">
      <c r="A2572" s="5" t="s">
        <v>709</v>
      </c>
      <c r="B2572" s="6" t="s">
        <v>6062</v>
      </c>
      <c r="C2572" s="5">
        <v>20130622</v>
      </c>
    </row>
    <row r="2573" spans="1:3">
      <c r="A2573" s="5" t="s">
        <v>2027</v>
      </c>
      <c r="B2573" s="6" t="s">
        <v>6063</v>
      </c>
      <c r="C2573" s="5">
        <v>20130622</v>
      </c>
    </row>
    <row r="2574" spans="1:3">
      <c r="A2574" s="5" t="s">
        <v>170</v>
      </c>
      <c r="B2574" s="6" t="s">
        <v>6064</v>
      </c>
      <c r="C2574" s="5">
        <v>20130622</v>
      </c>
    </row>
    <row r="2575" spans="1:3">
      <c r="A2575" s="5" t="s">
        <v>54</v>
      </c>
      <c r="B2575" s="6" t="s">
        <v>6065</v>
      </c>
      <c r="C2575" s="5">
        <v>20130622</v>
      </c>
    </row>
    <row r="2576" spans="1:3">
      <c r="A2576" s="5" t="s">
        <v>225</v>
      </c>
      <c r="B2576" s="6" t="s">
        <v>6066</v>
      </c>
      <c r="C2576" s="5">
        <v>20130622</v>
      </c>
    </row>
    <row r="2577" spans="1:3">
      <c r="A2577" s="5" t="s">
        <v>132</v>
      </c>
      <c r="B2577" s="6" t="s">
        <v>6067</v>
      </c>
      <c r="C2577" s="5">
        <v>20130622</v>
      </c>
    </row>
    <row r="2578" spans="1:3">
      <c r="A2578" s="5" t="s">
        <v>2028</v>
      </c>
      <c r="B2578" s="6" t="s">
        <v>6068</v>
      </c>
      <c r="C2578" s="5">
        <v>20130622</v>
      </c>
    </row>
    <row r="2579" spans="1:3">
      <c r="A2579" s="5" t="s">
        <v>602</v>
      </c>
      <c r="B2579" s="6" t="s">
        <v>6069</v>
      </c>
      <c r="C2579" s="5">
        <v>20130622</v>
      </c>
    </row>
    <row r="2580" spans="1:3">
      <c r="A2580" s="5" t="s">
        <v>2029</v>
      </c>
      <c r="B2580" s="6" t="s">
        <v>6070</v>
      </c>
      <c r="C2580" s="5">
        <v>20130622</v>
      </c>
    </row>
    <row r="2581" spans="1:3">
      <c r="A2581" s="5" t="s">
        <v>2030</v>
      </c>
      <c r="B2581" s="6" t="s">
        <v>6071</v>
      </c>
      <c r="C2581" s="5">
        <v>20130622</v>
      </c>
    </row>
    <row r="2582" spans="1:3">
      <c r="A2582" s="5" t="s">
        <v>2031</v>
      </c>
      <c r="B2582" s="6" t="s">
        <v>6072</v>
      </c>
      <c r="C2582" s="5">
        <v>20130622</v>
      </c>
    </row>
    <row r="2583" spans="1:3">
      <c r="A2583" s="5" t="s">
        <v>2032</v>
      </c>
      <c r="B2583" s="6" t="s">
        <v>6073</v>
      </c>
      <c r="C2583" s="5">
        <v>20130622</v>
      </c>
    </row>
    <row r="2584" spans="1:3">
      <c r="A2584" s="5" t="s">
        <v>2033</v>
      </c>
      <c r="B2584" s="6" t="s">
        <v>6074</v>
      </c>
      <c r="C2584" s="5">
        <v>20130622</v>
      </c>
    </row>
    <row r="2585" spans="1:3">
      <c r="A2585" s="5" t="s">
        <v>2034</v>
      </c>
      <c r="B2585" s="6" t="s">
        <v>6075</v>
      </c>
      <c r="C2585" s="5">
        <v>20130622</v>
      </c>
    </row>
    <row r="2586" spans="1:3">
      <c r="A2586" s="5" t="s">
        <v>767</v>
      </c>
      <c r="B2586" s="6" t="s">
        <v>6076</v>
      </c>
      <c r="C2586" s="5">
        <v>20130622</v>
      </c>
    </row>
    <row r="2587" spans="1:3">
      <c r="A2587" s="5" t="s">
        <v>2035</v>
      </c>
      <c r="B2587" s="6" t="s">
        <v>6077</v>
      </c>
      <c r="C2587" s="5">
        <v>20130622</v>
      </c>
    </row>
    <row r="2588" spans="1:3">
      <c r="A2588" s="5" t="s">
        <v>2036</v>
      </c>
      <c r="B2588" s="6" t="s">
        <v>4685</v>
      </c>
      <c r="C2588" s="5">
        <v>20130622</v>
      </c>
    </row>
    <row r="2589" spans="1:3">
      <c r="A2589" s="5" t="s">
        <v>489</v>
      </c>
      <c r="B2589" s="6" t="s">
        <v>6078</v>
      </c>
      <c r="C2589" s="5">
        <v>20130622</v>
      </c>
    </row>
    <row r="2590" spans="1:3">
      <c r="A2590" s="5" t="s">
        <v>2014</v>
      </c>
      <c r="B2590" s="6" t="s">
        <v>6079</v>
      </c>
      <c r="C2590" s="5">
        <v>20130622</v>
      </c>
    </row>
    <row r="2591" spans="1:3">
      <c r="A2591" s="5" t="s">
        <v>2037</v>
      </c>
      <c r="B2591" s="6" t="s">
        <v>6080</v>
      </c>
      <c r="C2591" s="5">
        <v>20130622</v>
      </c>
    </row>
    <row r="2592" spans="1:3">
      <c r="A2592" s="5" t="s">
        <v>1611</v>
      </c>
      <c r="B2592" s="6" t="s">
        <v>6081</v>
      </c>
      <c r="C2592" s="5">
        <v>20130622</v>
      </c>
    </row>
    <row r="2593" spans="1:3">
      <c r="A2593" s="5" t="s">
        <v>166</v>
      </c>
      <c r="B2593" s="6" t="s">
        <v>6082</v>
      </c>
      <c r="C2593" s="5">
        <v>20130622</v>
      </c>
    </row>
    <row r="2594" spans="1:3">
      <c r="A2594" s="5" t="s">
        <v>2038</v>
      </c>
      <c r="B2594" s="6" t="s">
        <v>6083</v>
      </c>
      <c r="C2594" s="5">
        <v>20130622</v>
      </c>
    </row>
    <row r="2595" spans="1:3">
      <c r="A2595" s="5" t="s">
        <v>1182</v>
      </c>
      <c r="B2595" s="6" t="s">
        <v>6084</v>
      </c>
      <c r="C2595" s="5">
        <v>20130622</v>
      </c>
    </row>
    <row r="2596" spans="1:3">
      <c r="A2596" s="5" t="s">
        <v>1047</v>
      </c>
      <c r="B2596" s="6" t="s">
        <v>3800</v>
      </c>
      <c r="C2596" s="5">
        <v>20130622</v>
      </c>
    </row>
    <row r="2597" spans="1:3">
      <c r="A2597" s="5" t="s">
        <v>563</v>
      </c>
      <c r="B2597" s="6" t="s">
        <v>6085</v>
      </c>
      <c r="C2597" s="5">
        <v>20130622</v>
      </c>
    </row>
    <row r="2598" spans="1:3">
      <c r="A2598" s="5" t="s">
        <v>166</v>
      </c>
      <c r="B2598" s="6" t="s">
        <v>6086</v>
      </c>
      <c r="C2598" s="5">
        <v>20130622</v>
      </c>
    </row>
    <row r="2599" spans="1:3">
      <c r="A2599" s="5" t="s">
        <v>2039</v>
      </c>
      <c r="B2599" s="6" t="s">
        <v>6087</v>
      </c>
      <c r="C2599" s="5">
        <v>20130622</v>
      </c>
    </row>
    <row r="2600" spans="1:3">
      <c r="A2600" s="5" t="s">
        <v>2040</v>
      </c>
      <c r="B2600" s="6" t="s">
        <v>6088</v>
      </c>
      <c r="C2600" s="5">
        <v>20130622</v>
      </c>
    </row>
    <row r="2601" spans="1:3">
      <c r="A2601" s="5" t="s">
        <v>1760</v>
      </c>
      <c r="B2601" s="6" t="s">
        <v>6089</v>
      </c>
      <c r="C2601" s="5">
        <v>20130622</v>
      </c>
    </row>
    <row r="2602" spans="1:3">
      <c r="A2602" s="5" t="s">
        <v>2041</v>
      </c>
      <c r="B2602" s="6" t="s">
        <v>6090</v>
      </c>
      <c r="C2602" s="5">
        <v>20130622</v>
      </c>
    </row>
    <row r="2603" spans="1:3">
      <c r="A2603" s="5" t="s">
        <v>1226</v>
      </c>
      <c r="B2603" s="6" t="s">
        <v>6091</v>
      </c>
      <c r="C2603" s="5">
        <v>20130622</v>
      </c>
    </row>
    <row r="2604" spans="1:3">
      <c r="A2604" s="5" t="s">
        <v>1309</v>
      </c>
      <c r="B2604" s="6" t="s">
        <v>6092</v>
      </c>
      <c r="C2604" s="5">
        <v>20130622</v>
      </c>
    </row>
    <row r="2605" spans="1:3">
      <c r="A2605" s="5" t="s">
        <v>2042</v>
      </c>
      <c r="B2605" s="6" t="s">
        <v>6093</v>
      </c>
      <c r="C2605" s="5">
        <v>20130622</v>
      </c>
    </row>
    <row r="2606" spans="1:3">
      <c r="A2606" s="5" t="s">
        <v>22</v>
      </c>
      <c r="B2606" s="6" t="s">
        <v>6094</v>
      </c>
      <c r="C2606" s="5">
        <v>20130622</v>
      </c>
    </row>
    <row r="2607" spans="1:3">
      <c r="A2607" s="5" t="s">
        <v>1393</v>
      </c>
      <c r="B2607" s="6" t="s">
        <v>6095</v>
      </c>
      <c r="C2607" s="5">
        <v>20130622</v>
      </c>
    </row>
    <row r="2608" spans="1:3">
      <c r="A2608" s="5" t="s">
        <v>2043</v>
      </c>
      <c r="B2608" s="6" t="s">
        <v>3663</v>
      </c>
      <c r="C2608" s="5">
        <v>20130622</v>
      </c>
    </row>
    <row r="2609" spans="1:3">
      <c r="A2609" s="5" t="s">
        <v>30</v>
      </c>
      <c r="B2609" s="6" t="s">
        <v>6096</v>
      </c>
      <c r="C2609" s="5">
        <v>20130622</v>
      </c>
    </row>
    <row r="2610" spans="1:3">
      <c r="A2610" s="5" t="s">
        <v>2044</v>
      </c>
      <c r="B2610" s="6" t="s">
        <v>6097</v>
      </c>
      <c r="C2610" s="5">
        <v>20130622</v>
      </c>
    </row>
    <row r="2611" spans="1:3">
      <c r="A2611" s="5" t="s">
        <v>2045</v>
      </c>
      <c r="B2611" s="6" t="s">
        <v>6098</v>
      </c>
      <c r="C2611" s="5">
        <v>20130622</v>
      </c>
    </row>
    <row r="2612" spans="1:3">
      <c r="A2612" s="5" t="s">
        <v>2046</v>
      </c>
      <c r="B2612" s="6" t="s">
        <v>6099</v>
      </c>
      <c r="C2612" s="5">
        <v>20130622</v>
      </c>
    </row>
    <row r="2613" spans="1:3">
      <c r="A2613" s="5" t="s">
        <v>647</v>
      </c>
      <c r="B2613" s="6" t="s">
        <v>6100</v>
      </c>
      <c r="C2613" s="5">
        <v>20130622</v>
      </c>
    </row>
    <row r="2614" spans="1:3">
      <c r="A2614" s="5" t="s">
        <v>2047</v>
      </c>
      <c r="B2614" s="6" t="s">
        <v>6101</v>
      </c>
      <c r="C2614" s="5">
        <v>20130622</v>
      </c>
    </row>
    <row r="2615" spans="1:3">
      <c r="A2615" s="5" t="s">
        <v>2048</v>
      </c>
      <c r="B2615" s="6" t="s">
        <v>6102</v>
      </c>
      <c r="C2615" s="5">
        <v>20130622</v>
      </c>
    </row>
    <row r="2616" spans="1:3">
      <c r="A2616" s="5" t="s">
        <v>2049</v>
      </c>
      <c r="B2616" s="6" t="s">
        <v>6103</v>
      </c>
      <c r="C2616" s="5">
        <v>20130622</v>
      </c>
    </row>
    <row r="2617" spans="1:3">
      <c r="A2617" s="5" t="s">
        <v>2050</v>
      </c>
      <c r="B2617" s="6" t="s">
        <v>6104</v>
      </c>
      <c r="C2617" s="5">
        <v>20130622</v>
      </c>
    </row>
    <row r="2618" spans="1:3">
      <c r="A2618" s="5" t="s">
        <v>2051</v>
      </c>
      <c r="B2618" s="6" t="s">
        <v>6105</v>
      </c>
      <c r="C2618" s="5">
        <v>20130622</v>
      </c>
    </row>
    <row r="2619" spans="1:3">
      <c r="A2619" s="5" t="s">
        <v>2052</v>
      </c>
      <c r="B2619" s="6" t="s">
        <v>6106</v>
      </c>
      <c r="C2619" s="5">
        <v>20130622</v>
      </c>
    </row>
    <row r="2620" spans="1:3">
      <c r="A2620" s="5" t="s">
        <v>2053</v>
      </c>
      <c r="B2620" s="6" t="s">
        <v>6107</v>
      </c>
      <c r="C2620" s="5">
        <v>20130622</v>
      </c>
    </row>
    <row r="2621" spans="1:3">
      <c r="A2621" s="5" t="s">
        <v>1959</v>
      </c>
      <c r="B2621" s="6" t="s">
        <v>6108</v>
      </c>
      <c r="C2621" s="5">
        <v>20130622</v>
      </c>
    </row>
    <row r="2622" spans="1:3">
      <c r="A2622" s="5" t="s">
        <v>934</v>
      </c>
      <c r="B2622" s="6" t="s">
        <v>6109</v>
      </c>
      <c r="C2622" s="5">
        <v>20130622</v>
      </c>
    </row>
    <row r="2623" spans="1:3">
      <c r="A2623" s="5" t="s">
        <v>2054</v>
      </c>
      <c r="B2623" s="6" t="s">
        <v>6110</v>
      </c>
      <c r="C2623" s="5">
        <v>20130622</v>
      </c>
    </row>
    <row r="2624" spans="1:3">
      <c r="A2624" s="5" t="s">
        <v>2055</v>
      </c>
      <c r="B2624" s="6" t="s">
        <v>6111</v>
      </c>
      <c r="C2624" s="5">
        <v>20130622</v>
      </c>
    </row>
    <row r="2625" spans="1:3">
      <c r="A2625" s="5" t="s">
        <v>2056</v>
      </c>
      <c r="B2625" s="6" t="s">
        <v>6112</v>
      </c>
      <c r="C2625" s="5">
        <v>20130622</v>
      </c>
    </row>
    <row r="2626" spans="1:3">
      <c r="A2626" s="5" t="s">
        <v>2057</v>
      </c>
      <c r="B2626" s="6" t="s">
        <v>6113</v>
      </c>
      <c r="C2626" s="5">
        <v>20130622</v>
      </c>
    </row>
    <row r="2627" spans="1:3">
      <c r="A2627" s="5" t="s">
        <v>2058</v>
      </c>
      <c r="B2627" s="6" t="s">
        <v>6114</v>
      </c>
      <c r="C2627" s="5">
        <v>20130622</v>
      </c>
    </row>
    <row r="2628" spans="1:3">
      <c r="A2628" s="5" t="s">
        <v>42</v>
      </c>
      <c r="B2628" s="6" t="s">
        <v>6115</v>
      </c>
      <c r="C2628" s="5">
        <v>20130622</v>
      </c>
    </row>
    <row r="2629" spans="1:3">
      <c r="A2629" s="5" t="s">
        <v>2059</v>
      </c>
      <c r="B2629" s="6" t="s">
        <v>6116</v>
      </c>
      <c r="C2629" s="5">
        <v>20130622</v>
      </c>
    </row>
    <row r="2630" spans="1:3">
      <c r="A2630" s="5" t="s">
        <v>32</v>
      </c>
      <c r="B2630" s="6" t="s">
        <v>6117</v>
      </c>
      <c r="C2630" s="5">
        <v>20130622</v>
      </c>
    </row>
    <row r="2631" spans="1:3">
      <c r="A2631" s="5" t="s">
        <v>2060</v>
      </c>
      <c r="B2631" s="6" t="s">
        <v>6118</v>
      </c>
      <c r="C2631" s="5">
        <v>20130622</v>
      </c>
    </row>
    <row r="2632" spans="1:3">
      <c r="A2632" s="5" t="s">
        <v>2061</v>
      </c>
      <c r="B2632" s="6" t="s">
        <v>6119</v>
      </c>
      <c r="C2632" s="5">
        <v>20130622</v>
      </c>
    </row>
    <row r="2633" spans="1:3">
      <c r="A2633" s="5" t="s">
        <v>2062</v>
      </c>
      <c r="B2633" s="6" t="s">
        <v>6120</v>
      </c>
      <c r="C2633" s="5">
        <v>20130622</v>
      </c>
    </row>
    <row r="2634" spans="1:3">
      <c r="A2634" s="5" t="s">
        <v>2063</v>
      </c>
      <c r="B2634" s="6" t="s">
        <v>6121</v>
      </c>
      <c r="C2634" s="5">
        <v>20130622</v>
      </c>
    </row>
    <row r="2635" spans="1:3">
      <c r="A2635" s="5" t="s">
        <v>1841</v>
      </c>
      <c r="B2635" s="6" t="s">
        <v>6122</v>
      </c>
      <c r="C2635" s="5">
        <v>20130622</v>
      </c>
    </row>
    <row r="2636" spans="1:3">
      <c r="A2636" s="5" t="s">
        <v>2064</v>
      </c>
      <c r="B2636" s="6" t="s">
        <v>6123</v>
      </c>
      <c r="C2636" s="5">
        <v>20130622</v>
      </c>
    </row>
    <row r="2637" spans="1:3">
      <c r="A2637" s="5" t="s">
        <v>1935</v>
      </c>
      <c r="B2637" s="6" t="s">
        <v>6124</v>
      </c>
      <c r="C2637" s="5">
        <v>20130622</v>
      </c>
    </row>
    <row r="2638" spans="1:3">
      <c r="A2638" s="5" t="s">
        <v>2065</v>
      </c>
      <c r="B2638" s="6" t="s">
        <v>6125</v>
      </c>
      <c r="C2638" s="5">
        <v>20130622</v>
      </c>
    </row>
    <row r="2639" spans="1:3">
      <c r="A2639" s="5" t="s">
        <v>2066</v>
      </c>
      <c r="B2639" s="6" t="s">
        <v>6126</v>
      </c>
      <c r="C2639" s="5">
        <v>20130622</v>
      </c>
    </row>
    <row r="2640" spans="1:3">
      <c r="A2640" s="5" t="s">
        <v>8</v>
      </c>
      <c r="B2640" s="6" t="s">
        <v>6127</v>
      </c>
      <c r="C2640" s="5">
        <v>20130622</v>
      </c>
    </row>
    <row r="2641" spans="1:3">
      <c r="A2641" s="5" t="s">
        <v>2067</v>
      </c>
      <c r="B2641" s="6" t="s">
        <v>6128</v>
      </c>
      <c r="C2641" s="5">
        <v>20130622</v>
      </c>
    </row>
    <row r="2642" spans="1:3">
      <c r="A2642" s="5" t="s">
        <v>42</v>
      </c>
      <c r="B2642" s="6" t="s">
        <v>6129</v>
      </c>
      <c r="C2642" s="5">
        <v>20130622</v>
      </c>
    </row>
    <row r="2643" spans="1:3">
      <c r="A2643" s="5" t="s">
        <v>2068</v>
      </c>
      <c r="B2643" s="6" t="s">
        <v>6130</v>
      </c>
      <c r="C2643" s="5">
        <v>20130622</v>
      </c>
    </row>
    <row r="2644" spans="1:3">
      <c r="A2644" s="5" t="s">
        <v>1341</v>
      </c>
      <c r="B2644" s="6" t="s">
        <v>4834</v>
      </c>
      <c r="C2644" s="5">
        <v>20130622</v>
      </c>
    </row>
    <row r="2645" spans="1:3">
      <c r="A2645" s="5" t="s">
        <v>30</v>
      </c>
      <c r="B2645" s="6" t="s">
        <v>6131</v>
      </c>
      <c r="C2645" s="5">
        <v>20130622</v>
      </c>
    </row>
    <row r="2646" spans="1:3">
      <c r="A2646" s="5" t="s">
        <v>2069</v>
      </c>
      <c r="B2646" s="6" t="s">
        <v>6132</v>
      </c>
      <c r="C2646" s="5">
        <v>20130622</v>
      </c>
    </row>
    <row r="2647" spans="1:3">
      <c r="A2647" s="5" t="s">
        <v>2070</v>
      </c>
      <c r="B2647" s="6" t="s">
        <v>6133</v>
      </c>
      <c r="C2647" s="5">
        <v>20130622</v>
      </c>
    </row>
    <row r="2648" spans="1:3">
      <c r="A2648" s="5" t="s">
        <v>2071</v>
      </c>
      <c r="B2648" s="6" t="s">
        <v>6134</v>
      </c>
      <c r="C2648" s="5">
        <v>20130623</v>
      </c>
    </row>
    <row r="2649" spans="1:3">
      <c r="A2649" s="5" t="s">
        <v>282</v>
      </c>
      <c r="B2649" s="6" t="s">
        <v>6135</v>
      </c>
      <c r="C2649" s="5">
        <v>20130623</v>
      </c>
    </row>
    <row r="2650" spans="1:3">
      <c r="A2650" s="5" t="s">
        <v>2072</v>
      </c>
      <c r="B2650" s="6" t="s">
        <v>6136</v>
      </c>
      <c r="C2650" s="5">
        <v>20130623</v>
      </c>
    </row>
    <row r="2651" spans="1:3">
      <c r="A2651" s="5" t="s">
        <v>2073</v>
      </c>
      <c r="B2651" s="6" t="s">
        <v>6137</v>
      </c>
      <c r="C2651" s="5">
        <v>20130623</v>
      </c>
    </row>
    <row r="2652" spans="1:3">
      <c r="A2652" s="5" t="s">
        <v>2074</v>
      </c>
      <c r="B2652" s="6" t="s">
        <v>6138</v>
      </c>
      <c r="C2652" s="5">
        <v>20130623</v>
      </c>
    </row>
    <row r="2653" spans="1:3">
      <c r="A2653" s="5" t="s">
        <v>2075</v>
      </c>
      <c r="B2653" s="6" t="s">
        <v>6139</v>
      </c>
      <c r="C2653" s="5">
        <v>20130623</v>
      </c>
    </row>
    <row r="2654" spans="1:3">
      <c r="A2654" s="5" t="s">
        <v>186</v>
      </c>
      <c r="B2654" s="6" t="s">
        <v>6140</v>
      </c>
      <c r="C2654" s="5">
        <v>20130623</v>
      </c>
    </row>
    <row r="2655" spans="1:3">
      <c r="A2655" s="5" t="s">
        <v>2076</v>
      </c>
      <c r="B2655" s="6" t="s">
        <v>6141</v>
      </c>
      <c r="C2655" s="5">
        <v>20130623</v>
      </c>
    </row>
    <row r="2656" spans="1:3">
      <c r="A2656" s="5" t="s">
        <v>2077</v>
      </c>
      <c r="B2656" s="6" t="s">
        <v>6142</v>
      </c>
      <c r="C2656" s="5">
        <v>20130623</v>
      </c>
    </row>
    <row r="2657" spans="1:3">
      <c r="A2657" s="5" t="s">
        <v>2078</v>
      </c>
      <c r="B2657" s="6" t="s">
        <v>6143</v>
      </c>
      <c r="C2657" s="5">
        <v>20130623</v>
      </c>
    </row>
    <row r="2658" spans="1:3">
      <c r="A2658" s="5" t="s">
        <v>374</v>
      </c>
      <c r="B2658" s="6" t="s">
        <v>6144</v>
      </c>
      <c r="C2658" s="5">
        <v>20130623</v>
      </c>
    </row>
    <row r="2659" spans="1:3">
      <c r="A2659" s="5" t="s">
        <v>2079</v>
      </c>
      <c r="B2659" s="6" t="s">
        <v>6145</v>
      </c>
      <c r="C2659" s="5">
        <v>20130623</v>
      </c>
    </row>
    <row r="2660" spans="1:3">
      <c r="A2660" s="5" t="s">
        <v>2080</v>
      </c>
      <c r="B2660" s="6" t="s">
        <v>6146</v>
      </c>
      <c r="C2660" s="5">
        <v>20130623</v>
      </c>
    </row>
    <row r="2661" spans="1:3">
      <c r="A2661" s="5" t="s">
        <v>366</v>
      </c>
      <c r="B2661" s="6" t="s">
        <v>6147</v>
      </c>
      <c r="C2661" s="5">
        <v>20130623</v>
      </c>
    </row>
    <row r="2662" spans="1:3">
      <c r="A2662" s="5" t="s">
        <v>2081</v>
      </c>
      <c r="B2662" s="6" t="s">
        <v>6148</v>
      </c>
      <c r="C2662" s="5">
        <v>20130623</v>
      </c>
    </row>
    <row r="2663" spans="1:3">
      <c r="A2663" s="5" t="s">
        <v>2050</v>
      </c>
      <c r="B2663" s="6" t="s">
        <v>6149</v>
      </c>
      <c r="C2663" s="5">
        <v>20130623</v>
      </c>
    </row>
    <row r="2664" spans="1:3">
      <c r="A2664" s="5" t="s">
        <v>2082</v>
      </c>
      <c r="B2664" s="6" t="s">
        <v>6150</v>
      </c>
      <c r="C2664" s="5">
        <v>20130623</v>
      </c>
    </row>
    <row r="2665" spans="1:3">
      <c r="A2665" s="5" t="s">
        <v>2083</v>
      </c>
      <c r="B2665" s="6" t="s">
        <v>6151</v>
      </c>
      <c r="C2665" s="5">
        <v>20130623</v>
      </c>
    </row>
    <row r="2666" spans="1:3">
      <c r="A2666" s="5" t="s">
        <v>2084</v>
      </c>
      <c r="B2666" s="6" t="s">
        <v>6152</v>
      </c>
      <c r="C2666" s="5">
        <v>20130623</v>
      </c>
    </row>
    <row r="2667" spans="1:3">
      <c r="A2667" s="5" t="s">
        <v>2085</v>
      </c>
      <c r="B2667" s="6" t="s">
        <v>6153</v>
      </c>
      <c r="C2667" s="5">
        <v>20130623</v>
      </c>
    </row>
    <row r="2668" spans="1:3">
      <c r="A2668" s="5" t="s">
        <v>2086</v>
      </c>
      <c r="B2668" s="6" t="s">
        <v>6154</v>
      </c>
      <c r="C2668" s="5">
        <v>20130623</v>
      </c>
    </row>
    <row r="2669" spans="1:3">
      <c r="A2669" s="5" t="s">
        <v>2087</v>
      </c>
      <c r="B2669" s="6" t="s">
        <v>6155</v>
      </c>
      <c r="C2669" s="5">
        <v>20130623</v>
      </c>
    </row>
    <row r="2670" spans="1:3">
      <c r="A2670" s="5" t="s">
        <v>135</v>
      </c>
      <c r="B2670" s="6" t="s">
        <v>6156</v>
      </c>
      <c r="C2670" s="5">
        <v>20130623</v>
      </c>
    </row>
    <row r="2671" spans="1:3">
      <c r="A2671" s="5" t="s">
        <v>279</v>
      </c>
      <c r="B2671" s="6" t="s">
        <v>6157</v>
      </c>
      <c r="C2671" s="5">
        <v>20130623</v>
      </c>
    </row>
    <row r="2672" spans="1:3">
      <c r="A2672" s="5" t="s">
        <v>2088</v>
      </c>
      <c r="B2672" s="6" t="s">
        <v>6158</v>
      </c>
      <c r="C2672" s="5">
        <v>20130623</v>
      </c>
    </row>
    <row r="2673" spans="1:3">
      <c r="A2673" s="5" t="s">
        <v>2089</v>
      </c>
      <c r="B2673" s="6" t="s">
        <v>6159</v>
      </c>
      <c r="C2673" s="5">
        <v>20130623</v>
      </c>
    </row>
    <row r="2674" spans="1:3">
      <c r="A2674" s="5" t="s">
        <v>1021</v>
      </c>
      <c r="B2674" s="6" t="s">
        <v>6160</v>
      </c>
      <c r="C2674" s="5">
        <v>20130623</v>
      </c>
    </row>
    <row r="2675" spans="1:3">
      <c r="A2675" s="5" t="s">
        <v>2090</v>
      </c>
      <c r="B2675" s="6" t="s">
        <v>6161</v>
      </c>
      <c r="C2675" s="5">
        <v>20130623</v>
      </c>
    </row>
    <row r="2676" spans="1:3">
      <c r="A2676" s="5" t="s">
        <v>2091</v>
      </c>
      <c r="B2676" s="6" t="s">
        <v>6162</v>
      </c>
      <c r="C2676" s="5">
        <v>20130623</v>
      </c>
    </row>
    <row r="2677" spans="1:3">
      <c r="A2677" s="5" t="s">
        <v>2092</v>
      </c>
      <c r="B2677" s="6" t="s">
        <v>6163</v>
      </c>
      <c r="C2677" s="5">
        <v>20130623</v>
      </c>
    </row>
    <row r="2678" spans="1:3">
      <c r="A2678" s="5" t="s">
        <v>1778</v>
      </c>
      <c r="B2678" s="6" t="s">
        <v>6164</v>
      </c>
      <c r="C2678" s="5">
        <v>20130623</v>
      </c>
    </row>
    <row r="2679" spans="1:3">
      <c r="A2679" s="5" t="s">
        <v>2093</v>
      </c>
      <c r="B2679" s="6" t="s">
        <v>6165</v>
      </c>
      <c r="C2679" s="5">
        <v>20130623</v>
      </c>
    </row>
    <row r="2680" spans="1:3">
      <c r="A2680" s="5" t="s">
        <v>2094</v>
      </c>
      <c r="B2680" s="6" t="s">
        <v>6166</v>
      </c>
      <c r="C2680" s="5">
        <v>20130623</v>
      </c>
    </row>
    <row r="2681" spans="1:3">
      <c r="A2681" s="5" t="s">
        <v>2095</v>
      </c>
      <c r="B2681" s="6" t="s">
        <v>6167</v>
      </c>
      <c r="C2681" s="5">
        <v>20130623</v>
      </c>
    </row>
    <row r="2682" spans="1:3">
      <c r="A2682" s="5" t="s">
        <v>2096</v>
      </c>
      <c r="B2682" s="6" t="s">
        <v>6168</v>
      </c>
      <c r="C2682" s="5">
        <v>20130623</v>
      </c>
    </row>
    <row r="2683" spans="1:3">
      <c r="A2683" s="5" t="s">
        <v>2097</v>
      </c>
      <c r="B2683" s="6" t="s">
        <v>6169</v>
      </c>
      <c r="C2683" s="5">
        <v>20130623</v>
      </c>
    </row>
    <row r="2684" spans="1:3">
      <c r="A2684" s="5" t="s">
        <v>1410</v>
      </c>
      <c r="B2684" s="6" t="s">
        <v>6170</v>
      </c>
      <c r="C2684" s="5">
        <v>20130623</v>
      </c>
    </row>
    <row r="2685" spans="1:3">
      <c r="A2685" s="5" t="s">
        <v>2098</v>
      </c>
      <c r="B2685" s="6" t="s">
        <v>6171</v>
      </c>
      <c r="C2685" s="5">
        <v>20130623</v>
      </c>
    </row>
    <row r="2686" spans="1:3">
      <c r="A2686" s="5" t="s">
        <v>1944</v>
      </c>
      <c r="B2686" s="6" t="s">
        <v>6172</v>
      </c>
      <c r="C2686" s="5">
        <v>20130623</v>
      </c>
    </row>
    <row r="2687" spans="1:3">
      <c r="A2687" s="5" t="s">
        <v>2099</v>
      </c>
      <c r="B2687" s="6" t="s">
        <v>6173</v>
      </c>
      <c r="C2687" s="5">
        <v>20130623</v>
      </c>
    </row>
    <row r="2688" spans="1:3">
      <c r="A2688" s="5" t="s">
        <v>2100</v>
      </c>
      <c r="B2688" s="6" t="s">
        <v>6174</v>
      </c>
      <c r="C2688" s="5">
        <v>20130623</v>
      </c>
    </row>
    <row r="2689" spans="1:3">
      <c r="A2689" s="5" t="s">
        <v>2101</v>
      </c>
      <c r="B2689" s="6" t="s">
        <v>6175</v>
      </c>
      <c r="C2689" s="5">
        <v>20130623</v>
      </c>
    </row>
    <row r="2690" spans="1:3">
      <c r="A2690" s="5" t="s">
        <v>27</v>
      </c>
      <c r="B2690" s="6" t="s">
        <v>6176</v>
      </c>
      <c r="C2690" s="5">
        <v>20130623</v>
      </c>
    </row>
    <row r="2691" spans="1:3">
      <c r="A2691" s="5" t="s">
        <v>2102</v>
      </c>
      <c r="B2691" s="6" t="s">
        <v>6177</v>
      </c>
      <c r="C2691" s="5">
        <v>20130623</v>
      </c>
    </row>
    <row r="2692" spans="1:3">
      <c r="A2692" s="5" t="s">
        <v>2103</v>
      </c>
      <c r="B2692" s="6" t="s">
        <v>6178</v>
      </c>
      <c r="C2692" s="5">
        <v>20130623</v>
      </c>
    </row>
    <row r="2693" spans="1:3">
      <c r="A2693" s="5" t="s">
        <v>2104</v>
      </c>
      <c r="B2693" s="6" t="s">
        <v>6179</v>
      </c>
      <c r="C2693" s="5">
        <v>20130623</v>
      </c>
    </row>
    <row r="2694" spans="1:3">
      <c r="A2694" s="5" t="s">
        <v>27</v>
      </c>
      <c r="B2694" s="6" t="s">
        <v>6180</v>
      </c>
      <c r="C2694" s="5">
        <v>20130623</v>
      </c>
    </row>
    <row r="2695" spans="1:3">
      <c r="A2695" s="5" t="s">
        <v>2105</v>
      </c>
      <c r="B2695" s="6" t="s">
        <v>6181</v>
      </c>
      <c r="C2695" s="5">
        <v>20130623</v>
      </c>
    </row>
    <row r="2696" spans="1:3">
      <c r="A2696" s="5" t="s">
        <v>2106</v>
      </c>
      <c r="B2696" s="6" t="s">
        <v>6182</v>
      </c>
      <c r="C2696" s="5">
        <v>20130623</v>
      </c>
    </row>
    <row r="2697" spans="1:3">
      <c r="A2697" s="5" t="s">
        <v>2107</v>
      </c>
      <c r="B2697" s="6" t="s">
        <v>6183</v>
      </c>
      <c r="C2697" s="5">
        <v>20130623</v>
      </c>
    </row>
    <row r="2698" spans="1:3">
      <c r="A2698" s="5" t="s">
        <v>2108</v>
      </c>
      <c r="B2698" s="6" t="s">
        <v>6184</v>
      </c>
      <c r="C2698" s="5">
        <v>20130623</v>
      </c>
    </row>
    <row r="2699" spans="1:3">
      <c r="A2699" s="5" t="s">
        <v>166</v>
      </c>
      <c r="B2699" s="6" t="s">
        <v>6185</v>
      </c>
      <c r="C2699" s="5">
        <v>20130623</v>
      </c>
    </row>
    <row r="2700" spans="1:3">
      <c r="A2700" s="5" t="s">
        <v>2109</v>
      </c>
      <c r="B2700" s="6" t="s">
        <v>6186</v>
      </c>
      <c r="C2700" s="5">
        <v>20130623</v>
      </c>
    </row>
    <row r="2701" spans="1:3">
      <c r="A2701" s="5" t="s">
        <v>2110</v>
      </c>
      <c r="B2701" s="6" t="s">
        <v>6187</v>
      </c>
      <c r="C2701" s="5">
        <v>20130623</v>
      </c>
    </row>
    <row r="2702" spans="1:3">
      <c r="A2702" s="5" t="s">
        <v>2111</v>
      </c>
      <c r="B2702" s="6" t="s">
        <v>6188</v>
      </c>
      <c r="C2702" s="5">
        <v>20130623</v>
      </c>
    </row>
    <row r="2703" spans="1:3">
      <c r="A2703" s="5" t="s">
        <v>2112</v>
      </c>
      <c r="B2703" s="6" t="s">
        <v>6189</v>
      </c>
      <c r="C2703" s="5">
        <v>20130623</v>
      </c>
    </row>
    <row r="2704" spans="1:3">
      <c r="A2704" s="5" t="s">
        <v>394</v>
      </c>
      <c r="B2704" s="6" t="s">
        <v>6190</v>
      </c>
      <c r="C2704" s="5">
        <v>20130623</v>
      </c>
    </row>
    <row r="2705" spans="1:3">
      <c r="A2705" s="5" t="s">
        <v>2113</v>
      </c>
      <c r="B2705" s="6" t="s">
        <v>6191</v>
      </c>
      <c r="C2705" s="5">
        <v>20130623</v>
      </c>
    </row>
    <row r="2706" spans="1:3">
      <c r="A2706" s="5" t="s">
        <v>2114</v>
      </c>
      <c r="B2706" s="6" t="s">
        <v>6192</v>
      </c>
      <c r="C2706" s="5">
        <v>20130623</v>
      </c>
    </row>
    <row r="2707" spans="1:3">
      <c r="A2707" s="5" t="s">
        <v>302</v>
      </c>
      <c r="B2707" s="6" t="s">
        <v>6193</v>
      </c>
      <c r="C2707" s="5">
        <v>20130623</v>
      </c>
    </row>
    <row r="2708" spans="1:3">
      <c r="A2708" s="5" t="s">
        <v>2115</v>
      </c>
      <c r="B2708" s="6" t="s">
        <v>6194</v>
      </c>
      <c r="C2708" s="5">
        <v>20130624</v>
      </c>
    </row>
    <row r="2709" spans="1:3">
      <c r="A2709" s="5" t="s">
        <v>2116</v>
      </c>
      <c r="B2709" s="6" t="s">
        <v>6195</v>
      </c>
      <c r="C2709" s="5">
        <v>20130624</v>
      </c>
    </row>
    <row r="2710" spans="1:3">
      <c r="A2710" s="5" t="s">
        <v>1273</v>
      </c>
      <c r="B2710" s="6" t="s">
        <v>6196</v>
      </c>
      <c r="C2710" s="5">
        <v>20130624</v>
      </c>
    </row>
    <row r="2711" spans="1:3">
      <c r="A2711" s="5" t="s">
        <v>2117</v>
      </c>
      <c r="B2711" s="6" t="s">
        <v>6197</v>
      </c>
      <c r="C2711" s="5">
        <v>20130624</v>
      </c>
    </row>
    <row r="2712" spans="1:3">
      <c r="A2712" s="5" t="s">
        <v>2118</v>
      </c>
      <c r="B2712" s="6" t="s">
        <v>6198</v>
      </c>
      <c r="C2712" s="5">
        <v>20130624</v>
      </c>
    </row>
    <row r="2713" spans="1:3">
      <c r="A2713" s="5" t="s">
        <v>2119</v>
      </c>
      <c r="B2713" s="6" t="s">
        <v>5982</v>
      </c>
      <c r="C2713" s="5">
        <v>20130624</v>
      </c>
    </row>
    <row r="2714" spans="1:3">
      <c r="A2714" s="5" t="s">
        <v>2120</v>
      </c>
      <c r="B2714" s="6" t="s">
        <v>6199</v>
      </c>
      <c r="C2714" s="5">
        <v>20130624</v>
      </c>
    </row>
    <row r="2715" spans="1:3">
      <c r="A2715" s="5" t="s">
        <v>160</v>
      </c>
      <c r="B2715" s="6" t="s">
        <v>6200</v>
      </c>
      <c r="C2715" s="5">
        <v>20130624</v>
      </c>
    </row>
    <row r="2716" spans="1:3">
      <c r="A2716" s="5" t="s">
        <v>2121</v>
      </c>
      <c r="B2716" s="6" t="s">
        <v>6201</v>
      </c>
      <c r="C2716" s="5">
        <v>20130624</v>
      </c>
    </row>
    <row r="2717" spans="1:3">
      <c r="A2717" s="5" t="s">
        <v>22</v>
      </c>
      <c r="B2717" s="6" t="s">
        <v>6202</v>
      </c>
      <c r="C2717" s="5">
        <v>20130624</v>
      </c>
    </row>
    <row r="2718" spans="1:3">
      <c r="A2718" s="5" t="s">
        <v>1935</v>
      </c>
      <c r="B2718" s="6" t="s">
        <v>6203</v>
      </c>
      <c r="C2718" s="5">
        <v>20130624</v>
      </c>
    </row>
    <row r="2719" spans="1:3">
      <c r="A2719" s="5" t="s">
        <v>2122</v>
      </c>
      <c r="B2719" s="6" t="s">
        <v>6204</v>
      </c>
      <c r="C2719" s="5">
        <v>20130624</v>
      </c>
    </row>
    <row r="2720" spans="1:3">
      <c r="A2720" s="5" t="s">
        <v>1592</v>
      </c>
      <c r="B2720" s="6" t="s">
        <v>6205</v>
      </c>
      <c r="C2720" s="5">
        <v>20130624</v>
      </c>
    </row>
    <row r="2721" spans="1:3">
      <c r="A2721" s="5" t="s">
        <v>1410</v>
      </c>
      <c r="B2721" s="6" t="s">
        <v>6206</v>
      </c>
      <c r="C2721" s="5">
        <v>20130624</v>
      </c>
    </row>
    <row r="2722" spans="1:3">
      <c r="A2722" s="5" t="s">
        <v>2123</v>
      </c>
      <c r="B2722" s="6" t="s">
        <v>6207</v>
      </c>
      <c r="C2722" s="5">
        <v>20130624</v>
      </c>
    </row>
    <row r="2723" spans="1:3">
      <c r="A2723" s="5" t="s">
        <v>2124</v>
      </c>
      <c r="B2723" s="6" t="s">
        <v>6208</v>
      </c>
      <c r="C2723" s="5">
        <v>20130624</v>
      </c>
    </row>
    <row r="2724" spans="1:3">
      <c r="A2724" s="5" t="s">
        <v>2125</v>
      </c>
      <c r="B2724" s="6" t="s">
        <v>6209</v>
      </c>
      <c r="C2724" s="5">
        <v>20130624</v>
      </c>
    </row>
    <row r="2725" spans="1:3">
      <c r="A2725" s="5" t="s">
        <v>2126</v>
      </c>
      <c r="B2725" s="6" t="s">
        <v>6210</v>
      </c>
      <c r="C2725" s="5">
        <v>20130624</v>
      </c>
    </row>
    <row r="2726" spans="1:3">
      <c r="A2726" s="5" t="s">
        <v>2127</v>
      </c>
      <c r="B2726" s="6" t="s">
        <v>6211</v>
      </c>
      <c r="C2726" s="5">
        <v>20130624</v>
      </c>
    </row>
    <row r="2727" spans="1:3">
      <c r="A2727" s="5" t="s">
        <v>2128</v>
      </c>
      <c r="B2727" s="6" t="s">
        <v>4944</v>
      </c>
      <c r="C2727" s="5">
        <v>20130624</v>
      </c>
    </row>
    <row r="2728" spans="1:3">
      <c r="A2728" s="5" t="s">
        <v>2129</v>
      </c>
      <c r="B2728" s="6" t="s">
        <v>6212</v>
      </c>
      <c r="C2728" s="5">
        <v>20130624</v>
      </c>
    </row>
    <row r="2729" spans="1:3">
      <c r="A2729" s="5" t="s">
        <v>2130</v>
      </c>
      <c r="B2729" s="6" t="s">
        <v>6213</v>
      </c>
      <c r="C2729" s="5">
        <v>20130624</v>
      </c>
    </row>
    <row r="2730" spans="1:3">
      <c r="A2730" s="5" t="s">
        <v>917</v>
      </c>
      <c r="B2730" s="6" t="s">
        <v>6214</v>
      </c>
      <c r="C2730" s="5">
        <v>20130624</v>
      </c>
    </row>
    <row r="2731" spans="1:3">
      <c r="A2731" s="5" t="s">
        <v>766</v>
      </c>
      <c r="B2731" s="6" t="s">
        <v>6215</v>
      </c>
      <c r="C2731" s="5">
        <v>20130624</v>
      </c>
    </row>
    <row r="2732" spans="1:3">
      <c r="A2732" s="5" t="s">
        <v>2131</v>
      </c>
      <c r="B2732" s="6" t="s">
        <v>6216</v>
      </c>
      <c r="C2732" s="5">
        <v>20130624</v>
      </c>
    </row>
    <row r="2733" spans="1:3">
      <c r="A2733" s="5" t="s">
        <v>2132</v>
      </c>
      <c r="B2733" s="6" t="s">
        <v>6217</v>
      </c>
      <c r="C2733" s="5">
        <v>20130624</v>
      </c>
    </row>
    <row r="2734" spans="1:3">
      <c r="A2734" s="5" t="s">
        <v>2133</v>
      </c>
      <c r="B2734" s="6" t="s">
        <v>6218</v>
      </c>
      <c r="C2734" s="5">
        <v>20130624</v>
      </c>
    </row>
    <row r="2735" spans="1:3">
      <c r="A2735" s="5" t="s">
        <v>2134</v>
      </c>
      <c r="B2735" s="6" t="s">
        <v>6219</v>
      </c>
      <c r="C2735" s="5">
        <v>20130624</v>
      </c>
    </row>
    <row r="2736" spans="1:3">
      <c r="A2736" s="5" t="s">
        <v>2135</v>
      </c>
      <c r="B2736" s="6" t="s">
        <v>6220</v>
      </c>
      <c r="C2736" s="5">
        <v>20130624</v>
      </c>
    </row>
    <row r="2737" spans="1:3">
      <c r="A2737" s="5" t="s">
        <v>491</v>
      </c>
      <c r="B2737" s="6" t="s">
        <v>6221</v>
      </c>
      <c r="C2737" s="5">
        <v>20130624</v>
      </c>
    </row>
    <row r="2738" spans="1:3">
      <c r="A2738" s="5" t="s">
        <v>2136</v>
      </c>
      <c r="B2738" s="6" t="s">
        <v>6222</v>
      </c>
      <c r="C2738" s="5">
        <v>20130624</v>
      </c>
    </row>
    <row r="2739" spans="1:3">
      <c r="A2739" s="5" t="s">
        <v>2137</v>
      </c>
      <c r="B2739" s="6" t="s">
        <v>6223</v>
      </c>
      <c r="C2739" s="5">
        <v>20130624</v>
      </c>
    </row>
    <row r="2740" spans="1:3">
      <c r="A2740" s="5" t="s">
        <v>2138</v>
      </c>
      <c r="B2740" s="6" t="s">
        <v>4784</v>
      </c>
      <c r="C2740" s="5">
        <v>20130624</v>
      </c>
    </row>
    <row r="2741" spans="1:3">
      <c r="A2741" s="5" t="s">
        <v>2139</v>
      </c>
      <c r="B2741" s="6" t="s">
        <v>6224</v>
      </c>
      <c r="C2741" s="5">
        <v>20130624</v>
      </c>
    </row>
    <row r="2742" spans="1:3">
      <c r="A2742" s="5" t="s">
        <v>2140</v>
      </c>
      <c r="B2742" s="6" t="s">
        <v>5484</v>
      </c>
      <c r="C2742" s="5">
        <v>20130624</v>
      </c>
    </row>
    <row r="2743" spans="1:3">
      <c r="A2743" s="5" t="s">
        <v>571</v>
      </c>
      <c r="B2743" s="6" t="s">
        <v>6225</v>
      </c>
      <c r="C2743" s="5">
        <v>20130624</v>
      </c>
    </row>
    <row r="2744" spans="1:3">
      <c r="A2744" s="5" t="s">
        <v>2141</v>
      </c>
      <c r="B2744" s="6" t="s">
        <v>6226</v>
      </c>
      <c r="C2744" s="5">
        <v>20130624</v>
      </c>
    </row>
    <row r="2745" spans="1:3">
      <c r="A2745" s="5" t="s">
        <v>2142</v>
      </c>
      <c r="B2745" s="6" t="s">
        <v>6227</v>
      </c>
      <c r="C2745" s="5">
        <v>20130624</v>
      </c>
    </row>
    <row r="2746" spans="1:3">
      <c r="A2746" s="5" t="s">
        <v>166</v>
      </c>
      <c r="B2746" s="6" t="s">
        <v>6228</v>
      </c>
      <c r="C2746" s="5">
        <v>20130624</v>
      </c>
    </row>
    <row r="2747" spans="1:3">
      <c r="A2747" s="5" t="s">
        <v>2143</v>
      </c>
      <c r="B2747" s="6" t="s">
        <v>6229</v>
      </c>
      <c r="C2747" s="5">
        <v>20130624</v>
      </c>
    </row>
    <row r="2748" spans="1:3">
      <c r="A2748" s="5" t="s">
        <v>1265</v>
      </c>
      <c r="B2748" s="6" t="s">
        <v>6230</v>
      </c>
      <c r="C2748" s="5">
        <v>20130624</v>
      </c>
    </row>
    <row r="2749" spans="1:3">
      <c r="A2749" s="5" t="s">
        <v>2144</v>
      </c>
      <c r="B2749" s="6" t="s">
        <v>6231</v>
      </c>
      <c r="C2749" s="5">
        <v>20130624</v>
      </c>
    </row>
    <row r="2750" spans="1:3">
      <c r="A2750" s="5" t="s">
        <v>2145</v>
      </c>
      <c r="B2750" s="6" t="s">
        <v>6232</v>
      </c>
      <c r="C2750" s="5">
        <v>20130624</v>
      </c>
    </row>
    <row r="2751" spans="1:3">
      <c r="A2751" s="5" t="s">
        <v>380</v>
      </c>
      <c r="B2751" s="6" t="s">
        <v>6233</v>
      </c>
      <c r="C2751" s="5">
        <v>20130624</v>
      </c>
    </row>
    <row r="2752" spans="1:3">
      <c r="A2752" s="5" t="s">
        <v>2146</v>
      </c>
      <c r="B2752" s="6" t="s">
        <v>6234</v>
      </c>
      <c r="C2752" s="5">
        <v>20130624</v>
      </c>
    </row>
    <row r="2753" spans="1:3">
      <c r="A2753" s="5" t="s">
        <v>2147</v>
      </c>
      <c r="B2753" s="6" t="s">
        <v>6235</v>
      </c>
      <c r="C2753" s="5">
        <v>20130624</v>
      </c>
    </row>
    <row r="2754" spans="1:3">
      <c r="A2754" s="5" t="s">
        <v>30</v>
      </c>
      <c r="B2754" s="6" t="s">
        <v>6236</v>
      </c>
      <c r="C2754" s="5">
        <v>20130624</v>
      </c>
    </row>
    <row r="2755" spans="1:3">
      <c r="A2755" s="5" t="s">
        <v>2148</v>
      </c>
      <c r="B2755" s="6" t="s">
        <v>6237</v>
      </c>
      <c r="C2755" s="5">
        <v>20130624</v>
      </c>
    </row>
    <row r="2756" spans="1:3">
      <c r="A2756" s="5" t="s">
        <v>2149</v>
      </c>
      <c r="B2756" s="6" t="s">
        <v>6238</v>
      </c>
      <c r="C2756" s="5">
        <v>20130624</v>
      </c>
    </row>
    <row r="2757" spans="1:3">
      <c r="A2757" s="5" t="s">
        <v>2150</v>
      </c>
      <c r="B2757" s="6" t="s">
        <v>5880</v>
      </c>
      <c r="C2757" s="5">
        <v>20130624</v>
      </c>
    </row>
    <row r="2758" spans="1:3">
      <c r="A2758" s="5" t="s">
        <v>2151</v>
      </c>
      <c r="B2758" s="6" t="s">
        <v>6239</v>
      </c>
      <c r="C2758" s="5">
        <v>20130624</v>
      </c>
    </row>
    <row r="2759" spans="1:3">
      <c r="A2759" s="5" t="s">
        <v>767</v>
      </c>
      <c r="B2759" s="6" t="s">
        <v>6240</v>
      </c>
      <c r="C2759" s="5">
        <v>20130624</v>
      </c>
    </row>
    <row r="2760" spans="1:3">
      <c r="A2760" s="5" t="s">
        <v>166</v>
      </c>
      <c r="B2760" s="6" t="s">
        <v>6241</v>
      </c>
      <c r="C2760" s="5">
        <v>20130624</v>
      </c>
    </row>
    <row r="2761" spans="1:3">
      <c r="A2761" s="5" t="s">
        <v>2152</v>
      </c>
      <c r="B2761" s="6" t="s">
        <v>6242</v>
      </c>
      <c r="C2761" s="5">
        <v>20130624</v>
      </c>
    </row>
    <row r="2762" spans="1:3">
      <c r="A2762" s="5" t="s">
        <v>225</v>
      </c>
      <c r="B2762" s="6" t="s">
        <v>6243</v>
      </c>
      <c r="C2762" s="5">
        <v>20130624</v>
      </c>
    </row>
    <row r="2763" spans="1:3">
      <c r="A2763" s="5" t="s">
        <v>2153</v>
      </c>
      <c r="B2763" s="6" t="s">
        <v>6244</v>
      </c>
      <c r="C2763" s="5">
        <v>20130624</v>
      </c>
    </row>
    <row r="2764" spans="1:3">
      <c r="A2764" s="5" t="s">
        <v>2154</v>
      </c>
      <c r="B2764" s="6" t="s">
        <v>6245</v>
      </c>
      <c r="C2764" s="5">
        <v>20130624</v>
      </c>
    </row>
    <row r="2765" spans="1:3">
      <c r="A2765" s="5" t="s">
        <v>2155</v>
      </c>
      <c r="B2765" s="6" t="s">
        <v>6246</v>
      </c>
      <c r="C2765" s="5">
        <v>20130624</v>
      </c>
    </row>
    <row r="2766" spans="1:3">
      <c r="A2766" s="5" t="s">
        <v>2156</v>
      </c>
      <c r="B2766" s="6" t="s">
        <v>6247</v>
      </c>
      <c r="C2766" s="5">
        <v>20130624</v>
      </c>
    </row>
    <row r="2767" spans="1:3">
      <c r="A2767" s="5" t="s">
        <v>96</v>
      </c>
      <c r="B2767" s="6" t="s">
        <v>6248</v>
      </c>
      <c r="C2767" s="5">
        <v>20130624</v>
      </c>
    </row>
    <row r="2768" spans="1:3">
      <c r="A2768" s="5" t="s">
        <v>1075</v>
      </c>
      <c r="B2768" s="6" t="s">
        <v>6249</v>
      </c>
      <c r="C2768" s="5">
        <v>20130624</v>
      </c>
    </row>
    <row r="2769" spans="1:3">
      <c r="A2769" s="5" t="s">
        <v>166</v>
      </c>
      <c r="B2769" s="6" t="s">
        <v>6250</v>
      </c>
      <c r="C2769" s="5">
        <v>20130624</v>
      </c>
    </row>
    <row r="2770" spans="1:3">
      <c r="A2770" s="5" t="s">
        <v>26</v>
      </c>
      <c r="B2770" s="6" t="s">
        <v>6251</v>
      </c>
      <c r="C2770" s="5">
        <v>20130624</v>
      </c>
    </row>
    <row r="2771" spans="1:3">
      <c r="A2771" s="5" t="s">
        <v>2157</v>
      </c>
      <c r="B2771" s="6" t="s">
        <v>6252</v>
      </c>
      <c r="C2771" s="5">
        <v>20130624</v>
      </c>
    </row>
    <row r="2772" spans="1:3">
      <c r="A2772" s="5" t="s">
        <v>2158</v>
      </c>
      <c r="B2772" s="6" t="s">
        <v>6253</v>
      </c>
      <c r="C2772" s="5">
        <v>20130624</v>
      </c>
    </row>
    <row r="2773" spans="1:3">
      <c r="A2773" s="5" t="s">
        <v>2159</v>
      </c>
      <c r="B2773" s="6" t="s">
        <v>6254</v>
      </c>
      <c r="C2773" s="5">
        <v>20130624</v>
      </c>
    </row>
    <row r="2774" spans="1:3">
      <c r="A2774" s="5" t="s">
        <v>2160</v>
      </c>
      <c r="B2774" s="6" t="s">
        <v>6255</v>
      </c>
      <c r="C2774" s="5">
        <v>20130624</v>
      </c>
    </row>
    <row r="2775" spans="1:3">
      <c r="A2775" s="5" t="s">
        <v>238</v>
      </c>
      <c r="B2775" s="6" t="s">
        <v>6256</v>
      </c>
      <c r="C2775" s="5">
        <v>20130624</v>
      </c>
    </row>
    <row r="2776" spans="1:3">
      <c r="A2776" s="5" t="s">
        <v>1884</v>
      </c>
      <c r="B2776" s="6" t="s">
        <v>6257</v>
      </c>
      <c r="C2776" s="5">
        <v>20130624</v>
      </c>
    </row>
    <row r="2777" spans="1:3">
      <c r="A2777" s="5" t="s">
        <v>2161</v>
      </c>
      <c r="B2777" s="6" t="s">
        <v>6258</v>
      </c>
      <c r="C2777" s="5">
        <v>20130624</v>
      </c>
    </row>
    <row r="2778" spans="1:3">
      <c r="A2778" s="5" t="s">
        <v>615</v>
      </c>
      <c r="B2778" s="6" t="s">
        <v>6259</v>
      </c>
      <c r="C2778" s="5">
        <v>20130624</v>
      </c>
    </row>
    <row r="2779" spans="1:3">
      <c r="A2779" s="5" t="s">
        <v>2162</v>
      </c>
      <c r="B2779" s="6" t="s">
        <v>6260</v>
      </c>
      <c r="C2779" s="5">
        <v>20130624</v>
      </c>
    </row>
    <row r="2780" spans="1:3">
      <c r="A2780" s="5" t="s">
        <v>2163</v>
      </c>
      <c r="B2780" s="6" t="s">
        <v>6261</v>
      </c>
      <c r="C2780" s="5">
        <v>20130624</v>
      </c>
    </row>
    <row r="2781" spans="1:3">
      <c r="A2781" s="5" t="s">
        <v>2164</v>
      </c>
      <c r="B2781" s="6" t="s">
        <v>6262</v>
      </c>
      <c r="C2781" s="5">
        <v>20130624</v>
      </c>
    </row>
    <row r="2782" spans="1:3">
      <c r="A2782" s="5" t="s">
        <v>405</v>
      </c>
      <c r="B2782" s="6" t="s">
        <v>6263</v>
      </c>
      <c r="C2782" s="5">
        <v>20130624</v>
      </c>
    </row>
    <row r="2783" spans="1:3">
      <c r="A2783" s="5" t="s">
        <v>2165</v>
      </c>
      <c r="B2783" s="6" t="s">
        <v>6264</v>
      </c>
      <c r="C2783" s="5">
        <v>20130624</v>
      </c>
    </row>
    <row r="2784" spans="1:3">
      <c r="A2784" s="5" t="s">
        <v>2166</v>
      </c>
      <c r="B2784" s="6" t="s">
        <v>6265</v>
      </c>
      <c r="C2784" s="5">
        <v>20130624</v>
      </c>
    </row>
    <row r="2785" spans="1:3">
      <c r="A2785" s="5" t="s">
        <v>1237</v>
      </c>
      <c r="B2785" s="6" t="s">
        <v>6266</v>
      </c>
      <c r="C2785" s="5">
        <v>20130624</v>
      </c>
    </row>
    <row r="2786" spans="1:3">
      <c r="A2786" s="5" t="s">
        <v>2167</v>
      </c>
      <c r="B2786" s="6" t="s">
        <v>4239</v>
      </c>
      <c r="C2786" s="5">
        <v>20130624</v>
      </c>
    </row>
    <row r="2787" spans="1:3">
      <c r="A2787" s="5" t="s">
        <v>2168</v>
      </c>
      <c r="B2787" s="6" t="s">
        <v>6267</v>
      </c>
      <c r="C2787" s="5">
        <v>20130624</v>
      </c>
    </row>
    <row r="2788" spans="1:3">
      <c r="A2788" s="5" t="s">
        <v>1745</v>
      </c>
      <c r="B2788" s="6" t="s">
        <v>6268</v>
      </c>
      <c r="C2788" s="5">
        <v>20130624</v>
      </c>
    </row>
    <row r="2789" spans="1:3">
      <c r="A2789" s="5" t="s">
        <v>2169</v>
      </c>
      <c r="B2789" s="6" t="s">
        <v>6269</v>
      </c>
      <c r="C2789" s="5">
        <v>20130624</v>
      </c>
    </row>
    <row r="2790" spans="1:3">
      <c r="A2790" s="5" t="s">
        <v>2170</v>
      </c>
      <c r="B2790" s="6" t="s">
        <v>6270</v>
      </c>
      <c r="C2790" s="5">
        <v>20130624</v>
      </c>
    </row>
    <row r="2791" spans="1:3">
      <c r="A2791" s="5" t="s">
        <v>1174</v>
      </c>
      <c r="B2791" s="6" t="s">
        <v>6271</v>
      </c>
      <c r="C2791" s="5">
        <v>20130624</v>
      </c>
    </row>
    <row r="2792" spans="1:3">
      <c r="A2792" s="5" t="s">
        <v>30</v>
      </c>
      <c r="B2792" s="6" t="s">
        <v>6272</v>
      </c>
      <c r="C2792" s="5">
        <v>20130624</v>
      </c>
    </row>
    <row r="2793" spans="1:3">
      <c r="A2793" s="5" t="s">
        <v>2171</v>
      </c>
      <c r="B2793" s="6" t="s">
        <v>6273</v>
      </c>
      <c r="C2793" s="5">
        <v>20130624</v>
      </c>
    </row>
    <row r="2794" spans="1:3">
      <c r="A2794" s="5" t="s">
        <v>2172</v>
      </c>
      <c r="B2794" s="6" t="s">
        <v>6274</v>
      </c>
      <c r="C2794" s="5">
        <v>20130624</v>
      </c>
    </row>
    <row r="2795" spans="1:3">
      <c r="A2795" s="5" t="s">
        <v>363</v>
      </c>
      <c r="B2795" s="6" t="s">
        <v>6275</v>
      </c>
      <c r="C2795" s="5">
        <v>20130624</v>
      </c>
    </row>
    <row r="2796" spans="1:3">
      <c r="A2796" s="5" t="s">
        <v>2173</v>
      </c>
      <c r="B2796" s="6" t="s">
        <v>6276</v>
      </c>
      <c r="C2796" s="5">
        <v>20130624</v>
      </c>
    </row>
    <row r="2797" spans="1:3">
      <c r="A2797" s="5" t="s">
        <v>2174</v>
      </c>
      <c r="B2797" s="6" t="s">
        <v>6277</v>
      </c>
      <c r="C2797" s="5">
        <v>20130624</v>
      </c>
    </row>
    <row r="2798" spans="1:3">
      <c r="A2798" s="5" t="s">
        <v>2175</v>
      </c>
      <c r="B2798" s="6" t="s">
        <v>6278</v>
      </c>
      <c r="C2798" s="5">
        <v>20130624</v>
      </c>
    </row>
    <row r="2799" spans="1:3">
      <c r="A2799" s="5" t="s">
        <v>2176</v>
      </c>
      <c r="B2799" s="6" t="s">
        <v>6279</v>
      </c>
      <c r="C2799" s="5">
        <v>20130624</v>
      </c>
    </row>
    <row r="2800" spans="1:3">
      <c r="A2800" s="5" t="s">
        <v>2177</v>
      </c>
      <c r="B2800" s="6" t="s">
        <v>6280</v>
      </c>
      <c r="C2800" s="5">
        <v>20130624</v>
      </c>
    </row>
    <row r="2801" spans="1:3">
      <c r="A2801" s="5" t="s">
        <v>2178</v>
      </c>
      <c r="B2801" s="6" t="s">
        <v>6281</v>
      </c>
      <c r="C2801" s="5">
        <v>20130624</v>
      </c>
    </row>
    <row r="2802" spans="1:3">
      <c r="A2802" s="5" t="s">
        <v>2179</v>
      </c>
      <c r="B2802" s="6" t="s">
        <v>6282</v>
      </c>
      <c r="C2802" s="5">
        <v>20130624</v>
      </c>
    </row>
    <row r="2803" spans="1:3">
      <c r="A2803" s="5" t="s">
        <v>1243</v>
      </c>
      <c r="B2803" s="6" t="s">
        <v>6283</v>
      </c>
      <c r="C2803" s="5">
        <v>20130624</v>
      </c>
    </row>
    <row r="2804" spans="1:3">
      <c r="A2804" s="5" t="s">
        <v>837</v>
      </c>
      <c r="B2804" s="6" t="s">
        <v>6284</v>
      </c>
      <c r="C2804" s="5">
        <v>20130624</v>
      </c>
    </row>
    <row r="2805" spans="1:3">
      <c r="A2805" s="5" t="s">
        <v>1724</v>
      </c>
      <c r="B2805" s="6" t="s">
        <v>6285</v>
      </c>
      <c r="C2805" s="5">
        <v>20130624</v>
      </c>
    </row>
    <row r="2806" spans="1:3">
      <c r="A2806" s="5" t="s">
        <v>2180</v>
      </c>
      <c r="B2806" s="6" t="s">
        <v>6286</v>
      </c>
      <c r="C2806" s="5">
        <v>20130624</v>
      </c>
    </row>
    <row r="2807" spans="1:3">
      <c r="A2807" s="5" t="s">
        <v>2181</v>
      </c>
      <c r="B2807" s="6" t="s">
        <v>6287</v>
      </c>
      <c r="C2807" s="5">
        <v>20130624</v>
      </c>
    </row>
    <row r="2808" spans="1:3">
      <c r="A2808" s="5" t="s">
        <v>566</v>
      </c>
      <c r="B2808" s="6" t="s">
        <v>6288</v>
      </c>
      <c r="C2808" s="5">
        <v>20130624</v>
      </c>
    </row>
    <row r="2809" spans="1:3">
      <c r="A2809" s="5" t="s">
        <v>2103</v>
      </c>
      <c r="B2809" s="6" t="s">
        <v>6289</v>
      </c>
      <c r="C2809" s="5">
        <v>20130624</v>
      </c>
    </row>
    <row r="2810" spans="1:3">
      <c r="A2810" s="5" t="s">
        <v>2182</v>
      </c>
      <c r="B2810" s="6" t="s">
        <v>6290</v>
      </c>
      <c r="C2810" s="5">
        <v>20130624</v>
      </c>
    </row>
    <row r="2811" spans="1:3">
      <c r="A2811" s="5" t="s">
        <v>482</v>
      </c>
      <c r="B2811" s="6" t="s">
        <v>6291</v>
      </c>
      <c r="C2811" s="5">
        <v>20130624</v>
      </c>
    </row>
    <row r="2812" spans="1:3">
      <c r="A2812" s="5" t="s">
        <v>187</v>
      </c>
      <c r="B2812" s="6" t="s">
        <v>6292</v>
      </c>
      <c r="C2812" s="5">
        <v>20130624</v>
      </c>
    </row>
    <row r="2813" spans="1:3">
      <c r="A2813" s="5" t="s">
        <v>2183</v>
      </c>
      <c r="B2813" s="6" t="s">
        <v>6293</v>
      </c>
      <c r="C2813" s="5">
        <v>20130624</v>
      </c>
    </row>
    <row r="2814" spans="1:3">
      <c r="A2814" s="5" t="s">
        <v>2184</v>
      </c>
      <c r="B2814" s="6" t="s">
        <v>6294</v>
      </c>
      <c r="C2814" s="5">
        <v>20130624</v>
      </c>
    </row>
    <row r="2815" spans="1:3">
      <c r="A2815" s="5" t="s">
        <v>2185</v>
      </c>
      <c r="B2815" s="6" t="s">
        <v>6295</v>
      </c>
      <c r="C2815" s="5">
        <v>20130624</v>
      </c>
    </row>
    <row r="2816" spans="1:3">
      <c r="A2816" s="5" t="s">
        <v>2186</v>
      </c>
      <c r="B2816" s="6" t="s">
        <v>6296</v>
      </c>
      <c r="C2816" s="5">
        <v>20130624</v>
      </c>
    </row>
    <row r="2817" spans="1:3">
      <c r="A2817" s="5" t="s">
        <v>2187</v>
      </c>
      <c r="B2817" s="6" t="s">
        <v>6297</v>
      </c>
      <c r="C2817" s="5">
        <v>20130624</v>
      </c>
    </row>
    <row r="2818" spans="1:3">
      <c r="A2818" s="5" t="s">
        <v>2188</v>
      </c>
      <c r="B2818" s="6" t="s">
        <v>4103</v>
      </c>
      <c r="C2818" s="5">
        <v>20130624</v>
      </c>
    </row>
    <row r="2819" spans="1:3">
      <c r="A2819" s="5" t="s">
        <v>2189</v>
      </c>
      <c r="B2819" s="6" t="s">
        <v>6298</v>
      </c>
      <c r="C2819" s="5">
        <v>20130624</v>
      </c>
    </row>
    <row r="2820" spans="1:3">
      <c r="A2820" s="5" t="s">
        <v>2190</v>
      </c>
      <c r="B2820" s="6" t="s">
        <v>6299</v>
      </c>
      <c r="C2820" s="5">
        <v>20130624</v>
      </c>
    </row>
    <row r="2821" spans="1:3">
      <c r="A2821" s="5" t="s">
        <v>2191</v>
      </c>
      <c r="B2821" s="6" t="s">
        <v>6300</v>
      </c>
      <c r="C2821" s="5">
        <v>20130624</v>
      </c>
    </row>
    <row r="2822" spans="1:3">
      <c r="A2822" s="5" t="s">
        <v>2192</v>
      </c>
      <c r="B2822" s="6" t="s">
        <v>6301</v>
      </c>
      <c r="C2822" s="5">
        <v>20130624</v>
      </c>
    </row>
    <row r="2823" spans="1:3">
      <c r="A2823" s="5" t="s">
        <v>1292</v>
      </c>
      <c r="B2823" s="6" t="s">
        <v>6302</v>
      </c>
      <c r="C2823" s="5">
        <v>20130624</v>
      </c>
    </row>
    <row r="2824" spans="1:3">
      <c r="A2824" s="5" t="s">
        <v>2193</v>
      </c>
      <c r="B2824" s="6" t="s">
        <v>6142</v>
      </c>
      <c r="C2824" s="5">
        <v>20130624</v>
      </c>
    </row>
    <row r="2825" spans="1:3">
      <c r="A2825" s="5" t="s">
        <v>1174</v>
      </c>
      <c r="B2825" s="6" t="s">
        <v>6303</v>
      </c>
      <c r="C2825" s="5">
        <v>20130624</v>
      </c>
    </row>
    <row r="2826" spans="1:3">
      <c r="A2826" s="5" t="s">
        <v>247</v>
      </c>
      <c r="B2826" s="6" t="s">
        <v>6304</v>
      </c>
      <c r="C2826" s="5">
        <v>20130624</v>
      </c>
    </row>
    <row r="2827" spans="1:3">
      <c r="A2827" s="5" t="s">
        <v>2194</v>
      </c>
      <c r="B2827" s="6" t="s">
        <v>6305</v>
      </c>
      <c r="C2827" s="5">
        <v>20130624</v>
      </c>
    </row>
    <row r="2828" spans="1:3">
      <c r="A2828" s="5" t="s">
        <v>2195</v>
      </c>
      <c r="B2828" s="6" t="s">
        <v>6306</v>
      </c>
      <c r="C2828" s="5">
        <v>20130624</v>
      </c>
    </row>
    <row r="2829" spans="1:3">
      <c r="A2829" s="5" t="s">
        <v>2196</v>
      </c>
      <c r="B2829" s="6" t="s">
        <v>6307</v>
      </c>
      <c r="C2829" s="5">
        <v>20130624</v>
      </c>
    </row>
    <row r="2830" spans="1:3">
      <c r="A2830" s="5" t="s">
        <v>242</v>
      </c>
      <c r="B2830" s="6" t="s">
        <v>6308</v>
      </c>
      <c r="C2830" s="5">
        <v>20130624</v>
      </c>
    </row>
    <row r="2831" spans="1:3">
      <c r="A2831" s="5" t="s">
        <v>282</v>
      </c>
      <c r="B2831" s="6" t="s">
        <v>6309</v>
      </c>
      <c r="C2831" s="5">
        <v>20130624</v>
      </c>
    </row>
    <row r="2832" spans="1:3">
      <c r="A2832" s="5" t="s">
        <v>2197</v>
      </c>
      <c r="B2832" s="6" t="s">
        <v>6310</v>
      </c>
      <c r="C2832" s="5">
        <v>20130624</v>
      </c>
    </row>
    <row r="2833" spans="1:3">
      <c r="A2833" s="5" t="s">
        <v>2198</v>
      </c>
      <c r="B2833" s="6" t="s">
        <v>6311</v>
      </c>
      <c r="C2833" s="5">
        <v>20130624</v>
      </c>
    </row>
    <row r="2834" spans="1:3">
      <c r="A2834" s="5" t="s">
        <v>30</v>
      </c>
      <c r="B2834" s="6" t="s">
        <v>6312</v>
      </c>
      <c r="C2834" s="5">
        <v>20130624</v>
      </c>
    </row>
    <row r="2835" spans="1:3">
      <c r="A2835" s="5" t="s">
        <v>2199</v>
      </c>
      <c r="B2835" s="6" t="s">
        <v>6313</v>
      </c>
      <c r="C2835" s="5">
        <v>20130624</v>
      </c>
    </row>
    <row r="2836" spans="1:3">
      <c r="A2836" s="5" t="s">
        <v>2200</v>
      </c>
      <c r="B2836" s="6" t="s">
        <v>6314</v>
      </c>
      <c r="C2836" s="5">
        <v>20130624</v>
      </c>
    </row>
    <row r="2837" spans="1:3">
      <c r="A2837" s="5" t="s">
        <v>1772</v>
      </c>
      <c r="B2837" s="6" t="s">
        <v>6315</v>
      </c>
      <c r="C2837" s="5">
        <v>20130624</v>
      </c>
    </row>
    <row r="2838" spans="1:3">
      <c r="A2838" s="5" t="s">
        <v>2201</v>
      </c>
      <c r="B2838" s="6" t="s">
        <v>6316</v>
      </c>
      <c r="C2838" s="5">
        <v>20130624</v>
      </c>
    </row>
    <row r="2839" spans="1:3">
      <c r="A2839" s="5" t="s">
        <v>2202</v>
      </c>
      <c r="B2839" s="6" t="s">
        <v>6317</v>
      </c>
      <c r="C2839" s="5">
        <v>20130624</v>
      </c>
    </row>
    <row r="2840" spans="1:3">
      <c r="A2840" s="5" t="s">
        <v>2203</v>
      </c>
      <c r="B2840" s="6" t="s">
        <v>6318</v>
      </c>
      <c r="C2840" s="5">
        <v>20130624</v>
      </c>
    </row>
    <row r="2841" spans="1:3">
      <c r="A2841" s="5" t="s">
        <v>2204</v>
      </c>
      <c r="B2841" s="6" t="s">
        <v>6319</v>
      </c>
      <c r="C2841" s="5">
        <v>20130624</v>
      </c>
    </row>
    <row r="2842" spans="1:3">
      <c r="A2842" s="5" t="s">
        <v>2205</v>
      </c>
      <c r="B2842" s="6" t="s">
        <v>6320</v>
      </c>
      <c r="C2842" s="5">
        <v>20130624</v>
      </c>
    </row>
    <row r="2843" spans="1:3">
      <c r="A2843" s="5" t="s">
        <v>2206</v>
      </c>
      <c r="B2843" s="6" t="s">
        <v>6321</v>
      </c>
      <c r="C2843" s="5">
        <v>20130624</v>
      </c>
    </row>
    <row r="2844" spans="1:3">
      <c r="A2844" s="5" t="s">
        <v>2207</v>
      </c>
      <c r="B2844" s="6" t="s">
        <v>6322</v>
      </c>
      <c r="C2844" s="5">
        <v>20130624</v>
      </c>
    </row>
    <row r="2845" spans="1:3">
      <c r="A2845" s="5" t="s">
        <v>2208</v>
      </c>
      <c r="B2845" s="6" t="s">
        <v>6323</v>
      </c>
      <c r="C2845" s="5">
        <v>20130624</v>
      </c>
    </row>
    <row r="2846" spans="1:3">
      <c r="A2846" s="5" t="s">
        <v>272</v>
      </c>
      <c r="B2846" s="6" t="s">
        <v>6324</v>
      </c>
      <c r="C2846" s="5">
        <v>20130624</v>
      </c>
    </row>
    <row r="2847" spans="1:3">
      <c r="A2847" s="5" t="s">
        <v>2209</v>
      </c>
      <c r="B2847" s="6" t="s">
        <v>6325</v>
      </c>
      <c r="C2847" s="5">
        <v>20130624</v>
      </c>
    </row>
    <row r="2848" spans="1:3">
      <c r="A2848" s="5" t="s">
        <v>2210</v>
      </c>
      <c r="B2848" s="6" t="s">
        <v>6326</v>
      </c>
      <c r="C2848" s="5">
        <v>20130624</v>
      </c>
    </row>
    <row r="2849" spans="1:3">
      <c r="A2849" s="5" t="s">
        <v>2211</v>
      </c>
      <c r="B2849" s="6" t="s">
        <v>6327</v>
      </c>
      <c r="C2849" s="5">
        <v>20130624</v>
      </c>
    </row>
    <row r="2850" spans="1:3">
      <c r="A2850" s="5" t="s">
        <v>2212</v>
      </c>
      <c r="B2850" s="6" t="s">
        <v>3591</v>
      </c>
      <c r="C2850" s="5">
        <v>20130624</v>
      </c>
    </row>
    <row r="2851" spans="1:3">
      <c r="A2851" s="5" t="s">
        <v>2213</v>
      </c>
      <c r="B2851" s="6" t="s">
        <v>6328</v>
      </c>
      <c r="C2851" s="5">
        <v>20130624</v>
      </c>
    </row>
    <row r="2852" spans="1:3">
      <c r="A2852" s="5" t="s">
        <v>2214</v>
      </c>
      <c r="B2852" s="6" t="s">
        <v>6329</v>
      </c>
      <c r="C2852" s="5">
        <v>20130624</v>
      </c>
    </row>
    <row r="2853" spans="1:3">
      <c r="A2853" s="5" t="s">
        <v>2215</v>
      </c>
      <c r="B2853" s="6" t="s">
        <v>6330</v>
      </c>
      <c r="C2853" s="5">
        <v>20130624</v>
      </c>
    </row>
    <row r="2854" spans="1:3">
      <c r="A2854" s="5" t="s">
        <v>2216</v>
      </c>
      <c r="B2854" s="6" t="s">
        <v>6331</v>
      </c>
      <c r="C2854" s="5">
        <v>20130624</v>
      </c>
    </row>
    <row r="2855" spans="1:3">
      <c r="A2855" s="5" t="s">
        <v>2217</v>
      </c>
      <c r="B2855" s="6" t="s">
        <v>6332</v>
      </c>
      <c r="C2855" s="5">
        <v>20130624</v>
      </c>
    </row>
    <row r="2856" spans="1:3">
      <c r="A2856" s="5" t="s">
        <v>514</v>
      </c>
      <c r="B2856" s="6" t="s">
        <v>6333</v>
      </c>
      <c r="C2856" s="5">
        <v>20130624</v>
      </c>
    </row>
    <row r="2857" spans="1:3">
      <c r="A2857" s="5" t="s">
        <v>2218</v>
      </c>
      <c r="B2857" s="6" t="s">
        <v>6334</v>
      </c>
      <c r="C2857" s="5">
        <v>20130624</v>
      </c>
    </row>
    <row r="2858" spans="1:3">
      <c r="A2858" s="5" t="s">
        <v>2219</v>
      </c>
      <c r="B2858" s="6" t="s">
        <v>6335</v>
      </c>
      <c r="C2858" s="5">
        <v>20130624</v>
      </c>
    </row>
    <row r="2859" spans="1:3">
      <c r="A2859" s="5" t="s">
        <v>2220</v>
      </c>
      <c r="B2859" s="6" t="s">
        <v>6336</v>
      </c>
      <c r="C2859" s="5">
        <v>20130624</v>
      </c>
    </row>
    <row r="2860" spans="1:3">
      <c r="A2860" s="5" t="s">
        <v>2221</v>
      </c>
      <c r="B2860" s="6" t="s">
        <v>6337</v>
      </c>
      <c r="C2860" s="5">
        <v>20130624</v>
      </c>
    </row>
    <row r="2861" spans="1:3">
      <c r="A2861" s="5" t="s">
        <v>2222</v>
      </c>
      <c r="B2861" s="6" t="s">
        <v>6338</v>
      </c>
      <c r="C2861" s="5">
        <v>20130624</v>
      </c>
    </row>
    <row r="2862" spans="1:3">
      <c r="A2862" s="5" t="s">
        <v>170</v>
      </c>
      <c r="B2862" s="6" t="s">
        <v>6339</v>
      </c>
      <c r="C2862" s="5">
        <v>20130624</v>
      </c>
    </row>
    <row r="2863" spans="1:3">
      <c r="A2863" s="5" t="s">
        <v>2223</v>
      </c>
      <c r="B2863" s="6" t="s">
        <v>6340</v>
      </c>
      <c r="C2863" s="5">
        <v>20130624</v>
      </c>
    </row>
    <row r="2864" spans="1:3">
      <c r="A2864" s="5" t="s">
        <v>2224</v>
      </c>
      <c r="B2864" s="6" t="s">
        <v>3894</v>
      </c>
      <c r="C2864" s="5">
        <v>20130624</v>
      </c>
    </row>
    <row r="2865" spans="1:3">
      <c r="A2865" s="5" t="s">
        <v>2225</v>
      </c>
      <c r="B2865" s="6" t="s">
        <v>6341</v>
      </c>
      <c r="C2865" s="5">
        <v>20130624</v>
      </c>
    </row>
    <row r="2866" spans="1:3">
      <c r="A2866" s="5" t="s">
        <v>2226</v>
      </c>
      <c r="B2866" s="6" t="s">
        <v>6342</v>
      </c>
      <c r="C2866" s="5">
        <v>20130624</v>
      </c>
    </row>
    <row r="2867" spans="1:3">
      <c r="A2867" s="5" t="s">
        <v>2227</v>
      </c>
      <c r="B2867" s="6" t="s">
        <v>6343</v>
      </c>
      <c r="C2867" s="5">
        <v>20130624</v>
      </c>
    </row>
    <row r="2868" spans="1:3">
      <c r="A2868" s="5" t="s">
        <v>2228</v>
      </c>
      <c r="B2868" s="6" t="s">
        <v>4426</v>
      </c>
      <c r="C2868" s="5">
        <v>20130625</v>
      </c>
    </row>
    <row r="2869" spans="1:3">
      <c r="A2869" s="5" t="s">
        <v>2229</v>
      </c>
      <c r="B2869" s="6" t="s">
        <v>6344</v>
      </c>
      <c r="C2869" s="5">
        <v>20130625</v>
      </c>
    </row>
    <row r="2870" spans="1:3">
      <c r="A2870" s="5" t="s">
        <v>2230</v>
      </c>
      <c r="B2870" s="6" t="s">
        <v>6345</v>
      </c>
      <c r="C2870" s="5">
        <v>20130625</v>
      </c>
    </row>
    <row r="2871" spans="1:3">
      <c r="A2871" s="5" t="s">
        <v>370</v>
      </c>
      <c r="B2871" s="6" t="s">
        <v>6346</v>
      </c>
      <c r="C2871" s="5">
        <v>20130625</v>
      </c>
    </row>
    <row r="2872" spans="1:3">
      <c r="A2872" s="5" t="s">
        <v>2231</v>
      </c>
      <c r="B2872" s="6" t="s">
        <v>3697</v>
      </c>
      <c r="C2872" s="5">
        <v>20130625</v>
      </c>
    </row>
    <row r="2873" spans="1:3">
      <c r="A2873" s="5" t="s">
        <v>2232</v>
      </c>
      <c r="B2873" s="6" t="s">
        <v>6347</v>
      </c>
      <c r="C2873" s="5">
        <v>20130625</v>
      </c>
    </row>
    <row r="2874" spans="1:3">
      <c r="A2874" s="5" t="s">
        <v>2233</v>
      </c>
      <c r="B2874" s="6" t="s">
        <v>6348</v>
      </c>
      <c r="C2874" s="5">
        <v>20130625</v>
      </c>
    </row>
    <row r="2875" spans="1:3">
      <c r="A2875" s="5" t="s">
        <v>2234</v>
      </c>
      <c r="B2875" s="6" t="s">
        <v>6349</v>
      </c>
      <c r="C2875" s="5">
        <v>20130625</v>
      </c>
    </row>
    <row r="2876" spans="1:3">
      <c r="A2876" s="5" t="s">
        <v>2235</v>
      </c>
      <c r="B2876" s="6" t="s">
        <v>6350</v>
      </c>
      <c r="C2876" s="5">
        <v>20130625</v>
      </c>
    </row>
    <row r="2877" spans="1:3">
      <c r="A2877" s="5" t="s">
        <v>2236</v>
      </c>
      <c r="B2877" s="6" t="s">
        <v>6351</v>
      </c>
      <c r="C2877" s="5">
        <v>20130625</v>
      </c>
    </row>
    <row r="2878" spans="1:3">
      <c r="A2878" s="5" t="s">
        <v>2237</v>
      </c>
      <c r="B2878" s="6" t="s">
        <v>6352</v>
      </c>
      <c r="C2878" s="5">
        <v>20130625</v>
      </c>
    </row>
    <row r="2879" spans="1:3">
      <c r="A2879" s="5" t="s">
        <v>2238</v>
      </c>
      <c r="B2879" s="6" t="s">
        <v>6353</v>
      </c>
      <c r="C2879" s="5">
        <v>20130625</v>
      </c>
    </row>
    <row r="2880" spans="1:3">
      <c r="A2880" s="5" t="s">
        <v>2239</v>
      </c>
      <c r="B2880" s="6" t="s">
        <v>3867</v>
      </c>
      <c r="C2880" s="5">
        <v>20130625</v>
      </c>
    </row>
    <row r="2881" spans="1:3">
      <c r="A2881" s="5" t="s">
        <v>1926</v>
      </c>
      <c r="B2881" s="6" t="s">
        <v>6354</v>
      </c>
      <c r="C2881" s="5">
        <v>20130625</v>
      </c>
    </row>
    <row r="2882" spans="1:3">
      <c r="A2882" s="5" t="s">
        <v>1631</v>
      </c>
      <c r="B2882" s="6" t="s">
        <v>6355</v>
      </c>
      <c r="C2882" s="5">
        <v>20130625</v>
      </c>
    </row>
    <row r="2883" spans="1:3">
      <c r="A2883" s="5" t="s">
        <v>2240</v>
      </c>
      <c r="B2883" s="6" t="s">
        <v>6356</v>
      </c>
      <c r="C2883" s="5">
        <v>20130625</v>
      </c>
    </row>
    <row r="2884" spans="1:3">
      <c r="A2884" s="5" t="s">
        <v>2241</v>
      </c>
      <c r="B2884" s="6" t="s">
        <v>6357</v>
      </c>
      <c r="C2884" s="5">
        <v>20130625</v>
      </c>
    </row>
    <row r="2885" spans="1:3">
      <c r="A2885" s="5" t="s">
        <v>2242</v>
      </c>
      <c r="B2885" s="6" t="s">
        <v>6358</v>
      </c>
      <c r="C2885" s="5">
        <v>20130625</v>
      </c>
    </row>
    <row r="2886" spans="1:3">
      <c r="A2886" s="5" t="s">
        <v>2243</v>
      </c>
      <c r="B2886" s="6" t="s">
        <v>6359</v>
      </c>
      <c r="C2886" s="5">
        <v>20130625</v>
      </c>
    </row>
    <row r="2887" spans="1:3">
      <c r="A2887" s="5" t="s">
        <v>2244</v>
      </c>
      <c r="B2887" s="6" t="s">
        <v>6360</v>
      </c>
      <c r="C2887" s="5">
        <v>20130625</v>
      </c>
    </row>
    <row r="2888" spans="1:3">
      <c r="A2888" s="5" t="s">
        <v>187</v>
      </c>
      <c r="B2888" s="6" t="s">
        <v>6361</v>
      </c>
      <c r="C2888" s="5">
        <v>20130625</v>
      </c>
    </row>
    <row r="2889" spans="1:3">
      <c r="A2889" s="5" t="s">
        <v>2245</v>
      </c>
      <c r="B2889" s="6" t="s">
        <v>6362</v>
      </c>
      <c r="C2889" s="5">
        <v>20130625</v>
      </c>
    </row>
    <row r="2890" spans="1:3">
      <c r="A2890" s="5" t="s">
        <v>2246</v>
      </c>
      <c r="B2890" s="6" t="s">
        <v>6363</v>
      </c>
      <c r="C2890" s="5">
        <v>20130625</v>
      </c>
    </row>
    <row r="2891" spans="1:3">
      <c r="A2891" s="5" t="s">
        <v>1559</v>
      </c>
      <c r="B2891" s="6" t="s">
        <v>6364</v>
      </c>
      <c r="C2891" s="5">
        <v>20130625</v>
      </c>
    </row>
    <row r="2892" spans="1:3">
      <c r="A2892" s="5" t="s">
        <v>2247</v>
      </c>
      <c r="B2892" s="6" t="s">
        <v>6365</v>
      </c>
      <c r="C2892" s="5">
        <v>20130625</v>
      </c>
    </row>
    <row r="2893" spans="1:3">
      <c r="A2893" s="5" t="s">
        <v>2248</v>
      </c>
      <c r="B2893" s="6" t="s">
        <v>6366</v>
      </c>
      <c r="C2893" s="5">
        <v>20130625</v>
      </c>
    </row>
    <row r="2894" spans="1:3">
      <c r="A2894" s="5" t="s">
        <v>2249</v>
      </c>
      <c r="B2894" s="6" t="s">
        <v>6367</v>
      </c>
      <c r="C2894" s="5">
        <v>20130625</v>
      </c>
    </row>
    <row r="2895" spans="1:3">
      <c r="A2895" s="5" t="s">
        <v>2250</v>
      </c>
      <c r="B2895" s="6" t="s">
        <v>6368</v>
      </c>
      <c r="C2895" s="5">
        <v>20130625</v>
      </c>
    </row>
    <row r="2896" spans="1:3">
      <c r="A2896" s="5" t="s">
        <v>2251</v>
      </c>
      <c r="B2896" s="6" t="s">
        <v>6369</v>
      </c>
      <c r="C2896" s="5">
        <v>20130625</v>
      </c>
    </row>
    <row r="2897" spans="1:3">
      <c r="A2897" s="5" t="s">
        <v>2252</v>
      </c>
      <c r="B2897" s="6" t="s">
        <v>6370</v>
      </c>
      <c r="C2897" s="5">
        <v>20130625</v>
      </c>
    </row>
    <row r="2898" spans="1:3">
      <c r="A2898" s="5" t="s">
        <v>362</v>
      </c>
      <c r="B2898" s="6" t="s">
        <v>6371</v>
      </c>
      <c r="C2898" s="5">
        <v>20130625</v>
      </c>
    </row>
    <row r="2899" spans="1:3">
      <c r="A2899" s="5" t="s">
        <v>634</v>
      </c>
      <c r="B2899" s="6" t="s">
        <v>6372</v>
      </c>
      <c r="C2899" s="5">
        <v>20130625</v>
      </c>
    </row>
    <row r="2900" spans="1:3">
      <c r="A2900" s="5" t="s">
        <v>2253</v>
      </c>
      <c r="B2900" s="6" t="s">
        <v>6373</v>
      </c>
      <c r="C2900" s="5">
        <v>20130625</v>
      </c>
    </row>
    <row r="2901" spans="1:3">
      <c r="A2901" s="5" t="s">
        <v>2254</v>
      </c>
      <c r="B2901" s="6" t="s">
        <v>6374</v>
      </c>
      <c r="C2901" s="5">
        <v>20130625</v>
      </c>
    </row>
    <row r="2902" spans="1:3">
      <c r="A2902" s="5" t="s">
        <v>1409</v>
      </c>
      <c r="B2902" s="6" t="s">
        <v>6375</v>
      </c>
      <c r="C2902" s="5">
        <v>20130625</v>
      </c>
    </row>
    <row r="2903" spans="1:3">
      <c r="A2903" s="5" t="s">
        <v>2255</v>
      </c>
      <c r="B2903" s="6" t="s">
        <v>6376</v>
      </c>
      <c r="C2903" s="5">
        <v>20130625</v>
      </c>
    </row>
    <row r="2904" spans="1:3">
      <c r="A2904" s="5" t="s">
        <v>2256</v>
      </c>
      <c r="B2904" s="6" t="s">
        <v>6377</v>
      </c>
      <c r="C2904" s="5">
        <v>20130625</v>
      </c>
    </row>
    <row r="2905" spans="1:3">
      <c r="A2905" s="5" t="s">
        <v>2257</v>
      </c>
      <c r="B2905" s="6" t="s">
        <v>6378</v>
      </c>
      <c r="C2905" s="5">
        <v>20130625</v>
      </c>
    </row>
    <row r="2906" spans="1:3">
      <c r="A2906" s="5" t="s">
        <v>2258</v>
      </c>
      <c r="B2906" s="6" t="s">
        <v>6379</v>
      </c>
      <c r="C2906" s="5">
        <v>20130625</v>
      </c>
    </row>
    <row r="2907" spans="1:3">
      <c r="A2907" s="5" t="s">
        <v>30</v>
      </c>
      <c r="B2907" s="6" t="s">
        <v>5099</v>
      </c>
      <c r="C2907" s="5">
        <v>20130625</v>
      </c>
    </row>
    <row r="2908" spans="1:3">
      <c r="A2908" s="5" t="s">
        <v>2259</v>
      </c>
      <c r="B2908" s="6" t="s">
        <v>6380</v>
      </c>
      <c r="C2908" s="5">
        <v>20130625</v>
      </c>
    </row>
    <row r="2909" spans="1:3">
      <c r="A2909" s="5" t="s">
        <v>2260</v>
      </c>
      <c r="B2909" s="6" t="s">
        <v>6381</v>
      </c>
      <c r="C2909" s="5">
        <v>20130625</v>
      </c>
    </row>
    <row r="2910" spans="1:3">
      <c r="A2910" s="5" t="s">
        <v>2261</v>
      </c>
      <c r="B2910" s="6" t="s">
        <v>6382</v>
      </c>
      <c r="C2910" s="5">
        <v>20130625</v>
      </c>
    </row>
    <row r="2911" spans="1:3">
      <c r="A2911" s="5" t="s">
        <v>1904</v>
      </c>
      <c r="B2911" s="6" t="s">
        <v>6383</v>
      </c>
      <c r="C2911" s="5">
        <v>20130625</v>
      </c>
    </row>
    <row r="2912" spans="1:3">
      <c r="A2912" s="5" t="s">
        <v>2262</v>
      </c>
      <c r="B2912" s="6" t="s">
        <v>6384</v>
      </c>
      <c r="C2912" s="5">
        <v>20130625</v>
      </c>
    </row>
    <row r="2913" spans="1:3">
      <c r="A2913" s="5" t="s">
        <v>2263</v>
      </c>
      <c r="B2913" s="6" t="s">
        <v>6385</v>
      </c>
      <c r="C2913" s="5">
        <v>20130625</v>
      </c>
    </row>
    <row r="2914" spans="1:3">
      <c r="A2914" s="5" t="s">
        <v>32</v>
      </c>
      <c r="B2914" s="6" t="s">
        <v>6386</v>
      </c>
      <c r="C2914" s="5">
        <v>20130625</v>
      </c>
    </row>
    <row r="2915" spans="1:3">
      <c r="A2915" s="5" t="s">
        <v>170</v>
      </c>
      <c r="B2915" s="6" t="s">
        <v>6387</v>
      </c>
      <c r="C2915" s="5">
        <v>20130625</v>
      </c>
    </row>
    <row r="2916" spans="1:3">
      <c r="A2916" s="5" t="s">
        <v>11</v>
      </c>
      <c r="B2916" s="6" t="s">
        <v>6388</v>
      </c>
      <c r="C2916" s="5">
        <v>20130625</v>
      </c>
    </row>
    <row r="2917" spans="1:3">
      <c r="A2917" s="5" t="s">
        <v>2264</v>
      </c>
      <c r="B2917" s="6" t="s">
        <v>6389</v>
      </c>
      <c r="C2917" s="5">
        <v>20130625</v>
      </c>
    </row>
    <row r="2918" spans="1:3">
      <c r="A2918" s="5" t="s">
        <v>2265</v>
      </c>
      <c r="B2918" s="6" t="s">
        <v>6390</v>
      </c>
      <c r="C2918" s="5">
        <v>20130625</v>
      </c>
    </row>
    <row r="2919" spans="1:3">
      <c r="A2919" s="5" t="s">
        <v>2266</v>
      </c>
      <c r="B2919" s="6" t="s">
        <v>6391</v>
      </c>
      <c r="C2919" s="5">
        <v>20130625</v>
      </c>
    </row>
    <row r="2920" spans="1:3">
      <c r="A2920" s="5" t="s">
        <v>2267</v>
      </c>
      <c r="B2920" s="6" t="s">
        <v>6392</v>
      </c>
      <c r="C2920" s="5">
        <v>20130625</v>
      </c>
    </row>
    <row r="2921" spans="1:3">
      <c r="A2921" s="5" t="s">
        <v>2268</v>
      </c>
      <c r="B2921" s="6" t="s">
        <v>6393</v>
      </c>
      <c r="C2921" s="5">
        <v>20130625</v>
      </c>
    </row>
    <row r="2922" spans="1:3">
      <c r="A2922" s="5" t="s">
        <v>2269</v>
      </c>
      <c r="B2922" s="6" t="s">
        <v>6394</v>
      </c>
      <c r="C2922" s="5">
        <v>20130625</v>
      </c>
    </row>
    <row r="2923" spans="1:3">
      <c r="A2923" s="5" t="s">
        <v>2270</v>
      </c>
      <c r="B2923" s="6" t="s">
        <v>6395</v>
      </c>
      <c r="C2923" s="5">
        <v>20130625</v>
      </c>
    </row>
    <row r="2924" spans="1:3">
      <c r="A2924" s="5" t="s">
        <v>2271</v>
      </c>
      <c r="B2924" s="6" t="s">
        <v>3920</v>
      </c>
      <c r="C2924" s="5">
        <v>20130625</v>
      </c>
    </row>
    <row r="2925" spans="1:3">
      <c r="A2925" s="5" t="s">
        <v>2272</v>
      </c>
      <c r="B2925" s="6" t="s">
        <v>6396</v>
      </c>
      <c r="C2925" s="5">
        <v>20130625</v>
      </c>
    </row>
    <row r="2926" spans="1:3">
      <c r="A2926" s="5" t="s">
        <v>2273</v>
      </c>
      <c r="B2926" s="6" t="s">
        <v>6397</v>
      </c>
      <c r="C2926" s="5">
        <v>20130625</v>
      </c>
    </row>
    <row r="2927" spans="1:3">
      <c r="A2927" s="5" t="s">
        <v>1201</v>
      </c>
      <c r="B2927" s="6" t="s">
        <v>6398</v>
      </c>
      <c r="C2927" s="5">
        <v>20130625</v>
      </c>
    </row>
    <row r="2928" spans="1:3">
      <c r="A2928" s="5" t="s">
        <v>2274</v>
      </c>
      <c r="B2928" s="6" t="s">
        <v>6399</v>
      </c>
      <c r="C2928" s="5">
        <v>20130625</v>
      </c>
    </row>
    <row r="2929" spans="1:3">
      <c r="A2929" s="5" t="s">
        <v>2275</v>
      </c>
      <c r="B2929" s="6" t="s">
        <v>6400</v>
      </c>
      <c r="C2929" s="5">
        <v>20130625</v>
      </c>
    </row>
    <row r="2930" spans="1:3">
      <c r="A2930" s="5" t="s">
        <v>2276</v>
      </c>
      <c r="B2930" s="6" t="s">
        <v>6401</v>
      </c>
      <c r="C2930" s="5">
        <v>20130625</v>
      </c>
    </row>
    <row r="2931" spans="1:3">
      <c r="A2931" s="5" t="s">
        <v>2277</v>
      </c>
      <c r="B2931" s="6" t="s">
        <v>6402</v>
      </c>
      <c r="C2931" s="5">
        <v>20130625</v>
      </c>
    </row>
    <row r="2932" spans="1:3">
      <c r="A2932" s="5" t="s">
        <v>2278</v>
      </c>
      <c r="B2932" s="6" t="s">
        <v>6403</v>
      </c>
      <c r="C2932" s="5">
        <v>20130625</v>
      </c>
    </row>
    <row r="2933" spans="1:3">
      <c r="A2933" s="5" t="s">
        <v>2279</v>
      </c>
      <c r="B2933" s="6" t="s">
        <v>6404</v>
      </c>
      <c r="C2933" s="5">
        <v>20130625</v>
      </c>
    </row>
    <row r="2934" spans="1:3">
      <c r="A2934" s="5" t="s">
        <v>2280</v>
      </c>
      <c r="B2934" s="6" t="s">
        <v>6405</v>
      </c>
      <c r="C2934" s="5">
        <v>20130625</v>
      </c>
    </row>
    <row r="2935" spans="1:3">
      <c r="A2935" s="5" t="s">
        <v>577</v>
      </c>
      <c r="B2935" s="6" t="s">
        <v>6406</v>
      </c>
      <c r="C2935" s="5">
        <v>20130625</v>
      </c>
    </row>
    <row r="2936" spans="1:3">
      <c r="A2936" s="5" t="s">
        <v>2281</v>
      </c>
      <c r="B2936" s="6" t="s">
        <v>6407</v>
      </c>
      <c r="C2936" s="5">
        <v>20130625</v>
      </c>
    </row>
    <row r="2937" spans="1:3">
      <c r="A2937" s="5" t="s">
        <v>93</v>
      </c>
      <c r="B2937" s="6" t="s">
        <v>6408</v>
      </c>
      <c r="C2937" s="5">
        <v>20130625</v>
      </c>
    </row>
    <row r="2938" spans="1:3">
      <c r="A2938" s="5" t="s">
        <v>2282</v>
      </c>
      <c r="B2938" s="6" t="s">
        <v>6409</v>
      </c>
      <c r="C2938" s="5">
        <v>20130625</v>
      </c>
    </row>
    <row r="2939" spans="1:3">
      <c r="A2939" s="5" t="s">
        <v>2283</v>
      </c>
      <c r="B2939" s="6" t="s">
        <v>6410</v>
      </c>
      <c r="C2939" s="5">
        <v>20130625</v>
      </c>
    </row>
    <row r="2940" spans="1:3">
      <c r="A2940" s="5" t="s">
        <v>2284</v>
      </c>
      <c r="B2940" s="6" t="s">
        <v>6411</v>
      </c>
      <c r="C2940" s="5">
        <v>20130625</v>
      </c>
    </row>
    <row r="2941" spans="1:3">
      <c r="A2941" s="5" t="s">
        <v>888</v>
      </c>
      <c r="B2941" s="6" t="s">
        <v>6412</v>
      </c>
      <c r="C2941" s="5">
        <v>20130625</v>
      </c>
    </row>
    <row r="2942" spans="1:3">
      <c r="A2942" s="5" t="s">
        <v>2285</v>
      </c>
      <c r="B2942" s="6" t="s">
        <v>6413</v>
      </c>
      <c r="C2942" s="5">
        <v>20130625</v>
      </c>
    </row>
    <row r="2943" spans="1:3">
      <c r="A2943" s="5" t="s">
        <v>2286</v>
      </c>
      <c r="B2943" s="6" t="s">
        <v>6414</v>
      </c>
      <c r="C2943" s="5">
        <v>20130625</v>
      </c>
    </row>
    <row r="2944" spans="1:3">
      <c r="A2944" s="5" t="s">
        <v>1012</v>
      </c>
      <c r="B2944" s="6" t="s">
        <v>6415</v>
      </c>
      <c r="C2944" s="5">
        <v>20130625</v>
      </c>
    </row>
    <row r="2945" spans="1:3">
      <c r="A2945" s="5" t="s">
        <v>1994</v>
      </c>
      <c r="B2945" s="6" t="s">
        <v>6416</v>
      </c>
      <c r="C2945" s="5">
        <v>20130625</v>
      </c>
    </row>
    <row r="2946" spans="1:3">
      <c r="A2946" s="5" t="s">
        <v>2287</v>
      </c>
      <c r="B2946" s="6" t="s">
        <v>6417</v>
      </c>
      <c r="C2946" s="5">
        <v>20130625</v>
      </c>
    </row>
    <row r="2947" spans="1:3">
      <c r="A2947" s="5" t="s">
        <v>2288</v>
      </c>
      <c r="B2947" s="6" t="s">
        <v>6418</v>
      </c>
      <c r="C2947" s="5">
        <v>20130625</v>
      </c>
    </row>
    <row r="2948" spans="1:3">
      <c r="A2948" s="5" t="s">
        <v>2289</v>
      </c>
      <c r="B2948" s="6" t="s">
        <v>6419</v>
      </c>
      <c r="C2948" s="5">
        <v>20130625</v>
      </c>
    </row>
    <row r="2949" spans="1:3">
      <c r="A2949" s="5" t="s">
        <v>901</v>
      </c>
      <c r="B2949" s="6" t="s">
        <v>6420</v>
      </c>
      <c r="C2949" s="5">
        <v>20130625</v>
      </c>
    </row>
    <row r="2950" spans="1:3">
      <c r="A2950" s="5" t="s">
        <v>2290</v>
      </c>
      <c r="B2950" s="6" t="s">
        <v>4539</v>
      </c>
      <c r="C2950" s="5">
        <v>20130625</v>
      </c>
    </row>
    <row r="2951" spans="1:3">
      <c r="A2951" s="5" t="s">
        <v>2291</v>
      </c>
      <c r="B2951" s="6" t="s">
        <v>6421</v>
      </c>
      <c r="C2951" s="5">
        <v>20130625</v>
      </c>
    </row>
    <row r="2952" spans="1:3">
      <c r="A2952" s="5" t="s">
        <v>2292</v>
      </c>
      <c r="B2952" s="6" t="s">
        <v>6422</v>
      </c>
      <c r="C2952" s="5">
        <v>20130625</v>
      </c>
    </row>
    <row r="2953" spans="1:3">
      <c r="A2953" s="5" t="s">
        <v>357</v>
      </c>
      <c r="B2953" s="6" t="s">
        <v>6423</v>
      </c>
      <c r="C2953" s="5">
        <v>20130625</v>
      </c>
    </row>
    <row r="2954" spans="1:3">
      <c r="A2954" s="5" t="s">
        <v>2293</v>
      </c>
      <c r="B2954" s="6" t="s">
        <v>6424</v>
      </c>
      <c r="C2954" s="5">
        <v>20130625</v>
      </c>
    </row>
    <row r="2955" spans="1:3">
      <c r="A2955" s="5" t="s">
        <v>2294</v>
      </c>
      <c r="B2955" s="6" t="s">
        <v>6425</v>
      </c>
      <c r="C2955" s="5">
        <v>20130625</v>
      </c>
    </row>
    <row r="2956" spans="1:3">
      <c r="A2956" s="5" t="s">
        <v>2295</v>
      </c>
      <c r="B2956" s="6" t="s">
        <v>6426</v>
      </c>
      <c r="C2956" s="5">
        <v>20130625</v>
      </c>
    </row>
    <row r="2957" spans="1:3">
      <c r="A2957" s="5" t="s">
        <v>2296</v>
      </c>
      <c r="B2957" s="6" t="s">
        <v>6427</v>
      </c>
      <c r="C2957" s="5">
        <v>20130625</v>
      </c>
    </row>
    <row r="2958" spans="1:3">
      <c r="A2958" s="5" t="s">
        <v>496</v>
      </c>
      <c r="B2958" s="6" t="s">
        <v>6428</v>
      </c>
      <c r="C2958" s="5">
        <v>20130625</v>
      </c>
    </row>
    <row r="2959" spans="1:3">
      <c r="A2959" s="5" t="s">
        <v>2297</v>
      </c>
      <c r="B2959" s="6" t="s">
        <v>6429</v>
      </c>
      <c r="C2959" s="5">
        <v>20130625</v>
      </c>
    </row>
    <row r="2960" spans="1:3">
      <c r="A2960" s="5" t="s">
        <v>920</v>
      </c>
      <c r="B2960" s="6" t="s">
        <v>6430</v>
      </c>
      <c r="C2960" s="5">
        <v>20130625</v>
      </c>
    </row>
    <row r="2961" spans="1:3">
      <c r="A2961" s="5" t="s">
        <v>2298</v>
      </c>
      <c r="B2961" s="6" t="s">
        <v>6431</v>
      </c>
      <c r="C2961" s="5">
        <v>20130625</v>
      </c>
    </row>
    <row r="2962" spans="1:3">
      <c r="A2962" s="5" t="s">
        <v>2299</v>
      </c>
      <c r="B2962" s="6" t="s">
        <v>3738</v>
      </c>
      <c r="C2962" s="5">
        <v>20130625</v>
      </c>
    </row>
    <row r="2963" spans="1:3">
      <c r="A2963" s="5" t="s">
        <v>1536</v>
      </c>
      <c r="B2963" s="6" t="s">
        <v>6432</v>
      </c>
      <c r="C2963" s="5">
        <v>20130625</v>
      </c>
    </row>
    <row r="2964" spans="1:3">
      <c r="A2964" s="5" t="s">
        <v>2300</v>
      </c>
      <c r="B2964" s="6" t="s">
        <v>6433</v>
      </c>
      <c r="C2964" s="5">
        <v>20130625</v>
      </c>
    </row>
    <row r="2965" spans="1:3">
      <c r="A2965" s="5" t="s">
        <v>2301</v>
      </c>
      <c r="B2965" s="6" t="s">
        <v>6434</v>
      </c>
      <c r="C2965" s="5">
        <v>20130625</v>
      </c>
    </row>
    <row r="2966" spans="1:3">
      <c r="A2966" s="5" t="s">
        <v>30</v>
      </c>
      <c r="B2966" s="6" t="s">
        <v>6435</v>
      </c>
      <c r="C2966" s="5">
        <v>20130625</v>
      </c>
    </row>
    <row r="2967" spans="1:3">
      <c r="A2967" s="5" t="s">
        <v>394</v>
      </c>
      <c r="B2967" s="6" t="s">
        <v>6436</v>
      </c>
      <c r="C2967" s="5">
        <v>20130625</v>
      </c>
    </row>
    <row r="2968" spans="1:3">
      <c r="A2968" s="5" t="s">
        <v>2302</v>
      </c>
      <c r="B2968" s="6" t="s">
        <v>6437</v>
      </c>
      <c r="C2968" s="5">
        <v>20130625</v>
      </c>
    </row>
    <row r="2969" spans="1:3">
      <c r="A2969" s="5" t="s">
        <v>2165</v>
      </c>
      <c r="B2969" s="6" t="s">
        <v>4028</v>
      </c>
      <c r="C2969" s="5">
        <v>20130625</v>
      </c>
    </row>
    <row r="2970" spans="1:3">
      <c r="A2970" s="5" t="s">
        <v>2303</v>
      </c>
      <c r="B2970" s="6" t="s">
        <v>6438</v>
      </c>
      <c r="C2970" s="5">
        <v>20130625</v>
      </c>
    </row>
    <row r="2971" spans="1:3">
      <c r="A2971" s="5" t="s">
        <v>154</v>
      </c>
      <c r="B2971" s="6" t="s">
        <v>6439</v>
      </c>
      <c r="C2971" s="5">
        <v>20130625</v>
      </c>
    </row>
    <row r="2972" spans="1:3">
      <c r="A2972" s="5" t="s">
        <v>2304</v>
      </c>
      <c r="B2972" s="6" t="s">
        <v>6440</v>
      </c>
      <c r="C2972" s="5">
        <v>20130625</v>
      </c>
    </row>
    <row r="2973" spans="1:3">
      <c r="A2973" s="5" t="s">
        <v>490</v>
      </c>
      <c r="B2973" s="6" t="s">
        <v>6441</v>
      </c>
      <c r="C2973" s="5">
        <v>20130625</v>
      </c>
    </row>
    <row r="2974" spans="1:3">
      <c r="A2974" s="5" t="s">
        <v>537</v>
      </c>
      <c r="B2974" s="6" t="s">
        <v>6442</v>
      </c>
      <c r="C2974" s="5">
        <v>20130625</v>
      </c>
    </row>
    <row r="2975" spans="1:3">
      <c r="A2975" s="5" t="s">
        <v>2305</v>
      </c>
      <c r="B2975" s="6" t="s">
        <v>6443</v>
      </c>
      <c r="C2975" s="5">
        <v>20130625</v>
      </c>
    </row>
    <row r="2976" spans="1:3">
      <c r="A2976" s="5" t="s">
        <v>2306</v>
      </c>
      <c r="B2976" s="6" t="s">
        <v>6444</v>
      </c>
      <c r="C2976" s="5">
        <v>20130625</v>
      </c>
    </row>
    <row r="2977" spans="1:3">
      <c r="A2977" s="5" t="s">
        <v>2307</v>
      </c>
      <c r="B2977" s="6" t="s">
        <v>6445</v>
      </c>
      <c r="C2977" s="5">
        <v>20130625</v>
      </c>
    </row>
    <row r="2978" spans="1:3">
      <c r="A2978" s="5" t="s">
        <v>46</v>
      </c>
      <c r="B2978" s="6" t="s">
        <v>6446</v>
      </c>
      <c r="C2978" s="5">
        <v>20130625</v>
      </c>
    </row>
    <row r="2979" spans="1:3">
      <c r="A2979" s="5" t="s">
        <v>2308</v>
      </c>
      <c r="B2979" s="6" t="s">
        <v>6447</v>
      </c>
      <c r="C2979" s="5">
        <v>20130625</v>
      </c>
    </row>
    <row r="2980" spans="1:3">
      <c r="A2980" s="5" t="s">
        <v>82</v>
      </c>
      <c r="B2980" s="6" t="s">
        <v>6448</v>
      </c>
      <c r="C2980" s="5">
        <v>20130625</v>
      </c>
    </row>
    <row r="2981" spans="1:3">
      <c r="A2981" s="5" t="s">
        <v>1257</v>
      </c>
      <c r="B2981" s="6" t="s">
        <v>6449</v>
      </c>
      <c r="C2981" s="5">
        <v>20130625</v>
      </c>
    </row>
    <row r="2982" spans="1:3">
      <c r="A2982" s="5" t="s">
        <v>2309</v>
      </c>
      <c r="B2982" s="6" t="s">
        <v>6450</v>
      </c>
      <c r="C2982" s="5">
        <v>20130625</v>
      </c>
    </row>
    <row r="2983" spans="1:3">
      <c r="A2983" s="5" t="s">
        <v>2310</v>
      </c>
      <c r="B2983" s="6" t="s">
        <v>6451</v>
      </c>
      <c r="C2983" s="5">
        <v>20130625</v>
      </c>
    </row>
    <row r="2984" spans="1:3">
      <c r="A2984" s="5" t="s">
        <v>2311</v>
      </c>
      <c r="B2984" s="6" t="s">
        <v>6452</v>
      </c>
      <c r="C2984" s="5">
        <v>20130625</v>
      </c>
    </row>
    <row r="2985" spans="1:3">
      <c r="A2985" s="5" t="s">
        <v>222</v>
      </c>
      <c r="B2985" s="6" t="s">
        <v>6277</v>
      </c>
      <c r="C2985" s="5">
        <v>20130625</v>
      </c>
    </row>
    <row r="2986" spans="1:3">
      <c r="A2986" s="5" t="s">
        <v>2312</v>
      </c>
      <c r="B2986" s="6" t="s">
        <v>6453</v>
      </c>
      <c r="C2986" s="5">
        <v>20130625</v>
      </c>
    </row>
    <row r="2987" spans="1:3">
      <c r="A2987" s="5" t="s">
        <v>2313</v>
      </c>
      <c r="B2987" s="6" t="s">
        <v>6454</v>
      </c>
      <c r="C2987" s="5">
        <v>20130625</v>
      </c>
    </row>
    <row r="2988" spans="1:3">
      <c r="A2988" s="5" t="s">
        <v>2314</v>
      </c>
      <c r="B2988" s="6" t="s">
        <v>6455</v>
      </c>
      <c r="C2988" s="5">
        <v>20130625</v>
      </c>
    </row>
    <row r="2989" spans="1:3">
      <c r="A2989" s="5" t="s">
        <v>55</v>
      </c>
      <c r="B2989" s="6" t="s">
        <v>6456</v>
      </c>
      <c r="C2989" s="5">
        <v>20130625</v>
      </c>
    </row>
    <row r="2990" spans="1:3">
      <c r="A2990" s="5" t="s">
        <v>2315</v>
      </c>
      <c r="B2990" s="6" t="s">
        <v>6457</v>
      </c>
      <c r="C2990" s="5">
        <v>20130625</v>
      </c>
    </row>
    <row r="2991" spans="1:3">
      <c r="A2991" s="5" t="s">
        <v>2316</v>
      </c>
      <c r="B2991" s="6" t="s">
        <v>6458</v>
      </c>
      <c r="C2991" s="5">
        <v>20130625</v>
      </c>
    </row>
    <row r="2992" spans="1:3">
      <c r="A2992" s="5" t="s">
        <v>2317</v>
      </c>
      <c r="B2992" s="6" t="s">
        <v>6459</v>
      </c>
      <c r="C2992" s="5">
        <v>20130625</v>
      </c>
    </row>
    <row r="2993" spans="1:3">
      <c r="A2993" s="5" t="s">
        <v>2318</v>
      </c>
      <c r="B2993" s="6" t="s">
        <v>6460</v>
      </c>
      <c r="C2993" s="5">
        <v>20130625</v>
      </c>
    </row>
    <row r="2994" spans="1:3">
      <c r="A2994" s="5" t="s">
        <v>2150</v>
      </c>
      <c r="B2994" s="6" t="s">
        <v>6461</v>
      </c>
      <c r="C2994" s="5">
        <v>20130625</v>
      </c>
    </row>
    <row r="2995" spans="1:3">
      <c r="A2995" s="5" t="s">
        <v>1160</v>
      </c>
      <c r="B2995" s="6" t="s">
        <v>6462</v>
      </c>
      <c r="C2995" s="5">
        <v>20130625</v>
      </c>
    </row>
    <row r="2996" spans="1:3">
      <c r="A2996" s="5" t="s">
        <v>2319</v>
      </c>
      <c r="B2996" s="6" t="s">
        <v>6463</v>
      </c>
      <c r="C2996" s="5">
        <v>20130625</v>
      </c>
    </row>
    <row r="2997" spans="1:3">
      <c r="A2997" s="5" t="s">
        <v>1728</v>
      </c>
      <c r="B2997" s="6" t="s">
        <v>6464</v>
      </c>
      <c r="C2997" s="5">
        <v>20130625</v>
      </c>
    </row>
    <row r="2998" spans="1:3">
      <c r="A2998" s="5" t="s">
        <v>2320</v>
      </c>
      <c r="B2998" s="6" t="s">
        <v>6465</v>
      </c>
      <c r="C2998" s="5">
        <v>20130625</v>
      </c>
    </row>
    <row r="2999" spans="1:3">
      <c r="A2999" s="5" t="s">
        <v>1414</v>
      </c>
      <c r="B2999" s="6" t="s">
        <v>6466</v>
      </c>
      <c r="C2999" s="5">
        <v>20130625</v>
      </c>
    </row>
    <row r="3000" spans="1:3">
      <c r="A3000" s="5" t="s">
        <v>2321</v>
      </c>
      <c r="B3000" s="6" t="s">
        <v>6467</v>
      </c>
      <c r="C3000" s="5">
        <v>20130625</v>
      </c>
    </row>
    <row r="3001" spans="1:3">
      <c r="A3001" s="5" t="s">
        <v>2322</v>
      </c>
      <c r="B3001" s="6" t="s">
        <v>6468</v>
      </c>
      <c r="C3001" s="5">
        <v>20130625</v>
      </c>
    </row>
    <row r="3002" spans="1:3">
      <c r="A3002" s="5" t="s">
        <v>32</v>
      </c>
      <c r="B3002" s="6" t="s">
        <v>6469</v>
      </c>
      <c r="C3002" s="5">
        <v>20130625</v>
      </c>
    </row>
    <row r="3003" spans="1:3">
      <c r="A3003" s="5" t="s">
        <v>2323</v>
      </c>
      <c r="B3003" s="6" t="s">
        <v>6470</v>
      </c>
      <c r="C3003" s="5">
        <v>20130625</v>
      </c>
    </row>
    <row r="3004" spans="1:3">
      <c r="A3004" s="5" t="s">
        <v>2324</v>
      </c>
      <c r="B3004" s="6" t="s">
        <v>6471</v>
      </c>
      <c r="C3004" s="5">
        <v>20130625</v>
      </c>
    </row>
    <row r="3005" spans="1:3">
      <c r="A3005" s="5" t="s">
        <v>2325</v>
      </c>
      <c r="B3005" s="6" t="s">
        <v>6472</v>
      </c>
      <c r="C3005" s="5">
        <v>20130625</v>
      </c>
    </row>
    <row r="3006" spans="1:3">
      <c r="A3006" s="5" t="s">
        <v>2264</v>
      </c>
      <c r="B3006" s="6" t="s">
        <v>6473</v>
      </c>
      <c r="C3006" s="5">
        <v>20130625</v>
      </c>
    </row>
    <row r="3007" spans="1:3">
      <c r="A3007" s="5" t="s">
        <v>1309</v>
      </c>
      <c r="B3007" s="6" t="s">
        <v>4073</v>
      </c>
      <c r="C3007" s="5">
        <v>20130625</v>
      </c>
    </row>
    <row r="3008" spans="1:3">
      <c r="A3008" s="5" t="s">
        <v>1538</v>
      </c>
      <c r="B3008" s="6" t="s">
        <v>6474</v>
      </c>
      <c r="C3008" s="5">
        <v>20130625</v>
      </c>
    </row>
    <row r="3009" spans="1:3">
      <c r="A3009" s="5" t="s">
        <v>2326</v>
      </c>
      <c r="B3009" s="6" t="s">
        <v>6475</v>
      </c>
      <c r="C3009" s="5">
        <v>20130625</v>
      </c>
    </row>
    <row r="3010" spans="1:3">
      <c r="A3010" s="5" t="s">
        <v>2327</v>
      </c>
      <c r="B3010" s="6" t="s">
        <v>6476</v>
      </c>
      <c r="C3010" s="5">
        <v>20130625</v>
      </c>
    </row>
    <row r="3011" spans="1:3">
      <c r="A3011" s="5" t="s">
        <v>115</v>
      </c>
      <c r="B3011" s="6" t="s">
        <v>6477</v>
      </c>
      <c r="C3011" s="5">
        <v>20130625</v>
      </c>
    </row>
    <row r="3012" spans="1:3">
      <c r="A3012" s="5" t="s">
        <v>496</v>
      </c>
      <c r="B3012" s="6" t="s">
        <v>6478</v>
      </c>
      <c r="C3012" s="5">
        <v>20130625</v>
      </c>
    </row>
    <row r="3013" spans="1:3">
      <c r="A3013" s="5" t="s">
        <v>2328</v>
      </c>
      <c r="B3013" s="6" t="s">
        <v>6479</v>
      </c>
      <c r="C3013" s="5">
        <v>20130625</v>
      </c>
    </row>
    <row r="3014" spans="1:3">
      <c r="A3014" s="5" t="s">
        <v>166</v>
      </c>
      <c r="B3014" s="6" t="s">
        <v>6480</v>
      </c>
      <c r="C3014" s="5">
        <v>20130625</v>
      </c>
    </row>
    <row r="3015" spans="1:3">
      <c r="A3015" s="5" t="s">
        <v>2329</v>
      </c>
      <c r="B3015" s="6" t="s">
        <v>6481</v>
      </c>
      <c r="C3015" s="5">
        <v>20130625</v>
      </c>
    </row>
    <row r="3016" spans="1:3">
      <c r="A3016" s="5" t="s">
        <v>2330</v>
      </c>
      <c r="B3016" s="6" t="s">
        <v>6482</v>
      </c>
      <c r="C3016" s="5">
        <v>20130625</v>
      </c>
    </row>
    <row r="3017" spans="1:3">
      <c r="A3017" s="5" t="s">
        <v>170</v>
      </c>
      <c r="B3017" s="6" t="s">
        <v>6483</v>
      </c>
      <c r="C3017" s="5">
        <v>20130625</v>
      </c>
    </row>
    <row r="3018" spans="1:3">
      <c r="A3018" s="5" t="s">
        <v>233</v>
      </c>
      <c r="B3018" s="6" t="s">
        <v>6484</v>
      </c>
      <c r="C3018" s="5">
        <v>20130625</v>
      </c>
    </row>
    <row r="3019" spans="1:3">
      <c r="A3019" s="5" t="s">
        <v>2331</v>
      </c>
      <c r="B3019" s="6" t="s">
        <v>6257</v>
      </c>
      <c r="C3019" s="5">
        <v>20130625</v>
      </c>
    </row>
    <row r="3020" spans="1:3">
      <c r="A3020" s="5" t="s">
        <v>1050</v>
      </c>
      <c r="B3020" s="6" t="s">
        <v>6485</v>
      </c>
      <c r="C3020" s="5">
        <v>20130625</v>
      </c>
    </row>
    <row r="3021" spans="1:3">
      <c r="A3021" s="5" t="s">
        <v>2332</v>
      </c>
      <c r="B3021" s="6" t="s">
        <v>6486</v>
      </c>
      <c r="C3021" s="5">
        <v>20130625</v>
      </c>
    </row>
    <row r="3022" spans="1:3">
      <c r="A3022" s="5" t="s">
        <v>2333</v>
      </c>
      <c r="B3022" s="6" t="s">
        <v>6487</v>
      </c>
      <c r="C3022" s="5">
        <v>20130625</v>
      </c>
    </row>
    <row r="3023" spans="1:3">
      <c r="A3023" s="5" t="s">
        <v>2334</v>
      </c>
      <c r="B3023" s="6" t="s">
        <v>6488</v>
      </c>
      <c r="C3023" s="5">
        <v>20130625</v>
      </c>
    </row>
    <row r="3024" spans="1:3">
      <c r="A3024" s="5" t="s">
        <v>815</v>
      </c>
      <c r="B3024" s="6" t="s">
        <v>6489</v>
      </c>
      <c r="C3024" s="5">
        <v>20130625</v>
      </c>
    </row>
    <row r="3025" spans="1:3">
      <c r="A3025" s="5" t="s">
        <v>1064</v>
      </c>
      <c r="B3025" s="6" t="s">
        <v>6490</v>
      </c>
      <c r="C3025" s="5">
        <v>20130625</v>
      </c>
    </row>
    <row r="3026" spans="1:3">
      <c r="A3026" s="5" t="s">
        <v>405</v>
      </c>
      <c r="B3026" s="6" t="s">
        <v>6089</v>
      </c>
      <c r="C3026" s="5">
        <v>20130625</v>
      </c>
    </row>
    <row r="3027" spans="1:3">
      <c r="A3027" s="5" t="s">
        <v>1097</v>
      </c>
      <c r="B3027" s="6" t="s">
        <v>6491</v>
      </c>
      <c r="C3027" s="5">
        <v>20130625</v>
      </c>
    </row>
    <row r="3028" spans="1:3">
      <c r="A3028" s="5" t="s">
        <v>2335</v>
      </c>
      <c r="B3028" s="6" t="s">
        <v>6492</v>
      </c>
      <c r="C3028" s="5">
        <v>20130625</v>
      </c>
    </row>
    <row r="3029" spans="1:3">
      <c r="A3029" s="5" t="s">
        <v>2336</v>
      </c>
      <c r="B3029" s="6" t="s">
        <v>6493</v>
      </c>
      <c r="C3029" s="5">
        <v>20130625</v>
      </c>
    </row>
    <row r="3030" spans="1:3">
      <c r="A3030" s="5" t="s">
        <v>2337</v>
      </c>
      <c r="B3030" s="6" t="s">
        <v>4422</v>
      </c>
      <c r="C3030" s="5">
        <v>20130625</v>
      </c>
    </row>
    <row r="3031" spans="1:3">
      <c r="A3031" s="5" t="s">
        <v>2338</v>
      </c>
      <c r="B3031" s="6" t="s">
        <v>6494</v>
      </c>
      <c r="C3031" s="5">
        <v>20130625</v>
      </c>
    </row>
    <row r="3032" spans="1:3">
      <c r="A3032" s="5" t="s">
        <v>2339</v>
      </c>
      <c r="B3032" s="6" t="s">
        <v>6495</v>
      </c>
      <c r="C3032" s="5">
        <v>20130625</v>
      </c>
    </row>
    <row r="3033" spans="1:3">
      <c r="A3033" s="5" t="s">
        <v>577</v>
      </c>
      <c r="B3033" s="6" t="s">
        <v>6496</v>
      </c>
      <c r="C3033" s="5">
        <v>20130625</v>
      </c>
    </row>
    <row r="3034" spans="1:3">
      <c r="A3034" s="5" t="s">
        <v>2340</v>
      </c>
      <c r="B3034" s="6" t="s">
        <v>6497</v>
      </c>
      <c r="C3034" s="5">
        <v>20130625</v>
      </c>
    </row>
    <row r="3035" spans="1:3">
      <c r="A3035" s="5" t="s">
        <v>2341</v>
      </c>
      <c r="B3035" s="6" t="s">
        <v>6498</v>
      </c>
      <c r="C3035" s="5">
        <v>20130625</v>
      </c>
    </row>
    <row r="3036" spans="1:3">
      <c r="A3036" s="5" t="s">
        <v>2342</v>
      </c>
      <c r="B3036" s="6" t="s">
        <v>6499</v>
      </c>
      <c r="C3036" s="5">
        <v>20130625</v>
      </c>
    </row>
    <row r="3037" spans="1:3">
      <c r="A3037" s="5" t="s">
        <v>2343</v>
      </c>
      <c r="B3037" s="6" t="s">
        <v>6500</v>
      </c>
      <c r="C3037" s="5">
        <v>20130625</v>
      </c>
    </row>
    <row r="3038" spans="1:3">
      <c r="A3038" s="5" t="s">
        <v>2344</v>
      </c>
      <c r="B3038" s="6" t="s">
        <v>6501</v>
      </c>
      <c r="C3038" s="5">
        <v>20130625</v>
      </c>
    </row>
    <row r="3039" spans="1:3">
      <c r="A3039" s="5" t="s">
        <v>2345</v>
      </c>
      <c r="B3039" s="6" t="s">
        <v>6502</v>
      </c>
      <c r="C3039" s="5">
        <v>20130625</v>
      </c>
    </row>
    <row r="3040" spans="1:3">
      <c r="A3040" s="5" t="s">
        <v>739</v>
      </c>
      <c r="B3040" s="6" t="s">
        <v>6503</v>
      </c>
      <c r="C3040" s="5">
        <v>20130625</v>
      </c>
    </row>
    <row r="3041" spans="1:3">
      <c r="A3041" s="5" t="s">
        <v>513</v>
      </c>
      <c r="B3041" s="6" t="s">
        <v>6504</v>
      </c>
      <c r="C3041" s="5">
        <v>20130625</v>
      </c>
    </row>
    <row r="3042" spans="1:3">
      <c r="A3042" s="5" t="s">
        <v>2346</v>
      </c>
      <c r="B3042" s="6" t="s">
        <v>4014</v>
      </c>
      <c r="C3042" s="5">
        <v>20130625</v>
      </c>
    </row>
    <row r="3043" spans="1:3">
      <c r="A3043" s="5" t="s">
        <v>1253</v>
      </c>
      <c r="B3043" s="6" t="s">
        <v>6505</v>
      </c>
      <c r="C3043" s="5">
        <v>20130625</v>
      </c>
    </row>
    <row r="3044" spans="1:3">
      <c r="A3044" s="5" t="s">
        <v>2347</v>
      </c>
      <c r="B3044" s="6" t="s">
        <v>6506</v>
      </c>
      <c r="C3044" s="5">
        <v>20130625</v>
      </c>
    </row>
    <row r="3045" spans="1:3">
      <c r="A3045" s="5" t="s">
        <v>797</v>
      </c>
      <c r="B3045" s="6" t="s">
        <v>6507</v>
      </c>
      <c r="C3045" s="5">
        <v>20130625</v>
      </c>
    </row>
    <row r="3046" spans="1:3">
      <c r="A3046" s="5" t="s">
        <v>2348</v>
      </c>
      <c r="B3046" s="6" t="s">
        <v>6508</v>
      </c>
      <c r="C3046" s="5">
        <v>20130625</v>
      </c>
    </row>
    <row r="3047" spans="1:3">
      <c r="A3047" s="5" t="s">
        <v>2349</v>
      </c>
      <c r="B3047" s="6" t="s">
        <v>6509</v>
      </c>
      <c r="C3047" s="5">
        <v>20130625</v>
      </c>
    </row>
    <row r="3048" spans="1:3">
      <c r="A3048" s="5" t="s">
        <v>315</v>
      </c>
      <c r="B3048" s="6" t="s">
        <v>6510</v>
      </c>
      <c r="C3048" s="5">
        <v>20130625</v>
      </c>
    </row>
    <row r="3049" spans="1:3">
      <c r="A3049" s="5" t="s">
        <v>166</v>
      </c>
      <c r="B3049" s="6" t="s">
        <v>6511</v>
      </c>
      <c r="C3049" s="5">
        <v>20130625</v>
      </c>
    </row>
    <row r="3050" spans="1:3">
      <c r="A3050" s="5" t="s">
        <v>2350</v>
      </c>
      <c r="B3050" s="6" t="s">
        <v>6512</v>
      </c>
      <c r="C3050" s="5">
        <v>20130625</v>
      </c>
    </row>
    <row r="3051" spans="1:3">
      <c r="A3051" s="5" t="s">
        <v>2351</v>
      </c>
      <c r="B3051" s="6" t="s">
        <v>6513</v>
      </c>
      <c r="C3051" s="5">
        <v>20130625</v>
      </c>
    </row>
    <row r="3052" spans="1:3">
      <c r="A3052" s="5" t="s">
        <v>2352</v>
      </c>
      <c r="B3052" s="6" t="s">
        <v>6514</v>
      </c>
      <c r="C3052" s="5">
        <v>20130626</v>
      </c>
    </row>
    <row r="3053" spans="1:3">
      <c r="A3053" s="5" t="s">
        <v>2353</v>
      </c>
      <c r="B3053" s="6" t="s">
        <v>6515</v>
      </c>
      <c r="C3053" s="5">
        <v>20130626</v>
      </c>
    </row>
    <row r="3054" spans="1:3">
      <c r="A3054" s="5" t="s">
        <v>18</v>
      </c>
      <c r="B3054" s="6" t="s">
        <v>6516</v>
      </c>
      <c r="C3054" s="5">
        <v>20130626</v>
      </c>
    </row>
    <row r="3055" spans="1:3">
      <c r="A3055" s="5" t="s">
        <v>2354</v>
      </c>
      <c r="B3055" s="6" t="s">
        <v>6517</v>
      </c>
      <c r="C3055" s="5">
        <v>20130626</v>
      </c>
    </row>
    <row r="3056" spans="1:3">
      <c r="A3056" s="5" t="s">
        <v>577</v>
      </c>
      <c r="B3056" s="6" t="s">
        <v>6518</v>
      </c>
      <c r="C3056" s="5">
        <v>20130626</v>
      </c>
    </row>
    <row r="3057" spans="1:3">
      <c r="A3057" s="5" t="s">
        <v>602</v>
      </c>
      <c r="B3057" s="6" t="s">
        <v>6519</v>
      </c>
      <c r="C3057" s="5">
        <v>20130626</v>
      </c>
    </row>
    <row r="3058" spans="1:3">
      <c r="A3058" s="5" t="s">
        <v>394</v>
      </c>
      <c r="B3058" s="6" t="s">
        <v>6520</v>
      </c>
      <c r="C3058" s="5">
        <v>20130626</v>
      </c>
    </row>
    <row r="3059" spans="1:3">
      <c r="A3059" s="5" t="s">
        <v>2355</v>
      </c>
      <c r="B3059" s="6" t="s">
        <v>6521</v>
      </c>
      <c r="C3059" s="5">
        <v>20130626</v>
      </c>
    </row>
    <row r="3060" spans="1:3">
      <c r="A3060" s="5" t="s">
        <v>2356</v>
      </c>
      <c r="B3060" s="6" t="s">
        <v>6522</v>
      </c>
      <c r="C3060" s="5">
        <v>20130626</v>
      </c>
    </row>
    <row r="3061" spans="1:3">
      <c r="A3061" s="5" t="s">
        <v>2119</v>
      </c>
      <c r="B3061" s="6" t="s">
        <v>6523</v>
      </c>
      <c r="C3061" s="5">
        <v>20130626</v>
      </c>
    </row>
    <row r="3062" spans="1:3">
      <c r="A3062" s="5" t="s">
        <v>2357</v>
      </c>
      <c r="B3062" s="6" t="s">
        <v>6524</v>
      </c>
      <c r="C3062" s="5">
        <v>20130626</v>
      </c>
    </row>
    <row r="3063" spans="1:3">
      <c r="A3063" s="5" t="s">
        <v>2358</v>
      </c>
      <c r="B3063" s="6" t="s">
        <v>6525</v>
      </c>
      <c r="C3063" s="5">
        <v>20130626</v>
      </c>
    </row>
    <row r="3064" spans="1:3">
      <c r="A3064" s="5" t="s">
        <v>2359</v>
      </c>
      <c r="B3064" s="6" t="s">
        <v>6526</v>
      </c>
      <c r="C3064" s="5">
        <v>20130626</v>
      </c>
    </row>
    <row r="3065" spans="1:3">
      <c r="A3065" s="5" t="s">
        <v>1637</v>
      </c>
      <c r="B3065" s="6" t="s">
        <v>6527</v>
      </c>
      <c r="C3065" s="5">
        <v>20130626</v>
      </c>
    </row>
    <row r="3066" spans="1:3">
      <c r="A3066" s="5" t="s">
        <v>1585</v>
      </c>
      <c r="B3066" s="6" t="s">
        <v>6528</v>
      </c>
      <c r="C3066" s="5">
        <v>20130626</v>
      </c>
    </row>
    <row r="3067" spans="1:3">
      <c r="A3067" s="5" t="s">
        <v>2360</v>
      </c>
      <c r="B3067" s="6" t="s">
        <v>6529</v>
      </c>
      <c r="C3067" s="5">
        <v>20130626</v>
      </c>
    </row>
    <row r="3068" spans="1:3">
      <c r="A3068" s="5" t="s">
        <v>2361</v>
      </c>
      <c r="B3068" s="6" t="s">
        <v>6530</v>
      </c>
      <c r="C3068" s="5">
        <v>20130626</v>
      </c>
    </row>
    <row r="3069" spans="1:3">
      <c r="A3069" s="5" t="s">
        <v>2362</v>
      </c>
      <c r="B3069" s="6" t="s">
        <v>6531</v>
      </c>
      <c r="C3069" s="5">
        <v>20130626</v>
      </c>
    </row>
    <row r="3070" spans="1:3">
      <c r="A3070" s="5" t="s">
        <v>2363</v>
      </c>
      <c r="B3070" s="6" t="s">
        <v>6532</v>
      </c>
      <c r="C3070" s="5">
        <v>20130626</v>
      </c>
    </row>
    <row r="3071" spans="1:3">
      <c r="A3071" s="5" t="s">
        <v>2364</v>
      </c>
      <c r="B3071" s="6" t="s">
        <v>6533</v>
      </c>
      <c r="C3071" s="5">
        <v>20130626</v>
      </c>
    </row>
    <row r="3072" spans="1:3">
      <c r="A3072" s="5" t="s">
        <v>31</v>
      </c>
      <c r="B3072" s="6" t="s">
        <v>6534</v>
      </c>
      <c r="C3072" s="5">
        <v>20130626</v>
      </c>
    </row>
    <row r="3073" spans="1:3">
      <c r="A3073" s="5" t="s">
        <v>560</v>
      </c>
      <c r="B3073" s="6" t="s">
        <v>6535</v>
      </c>
      <c r="C3073" s="5">
        <v>20130626</v>
      </c>
    </row>
    <row r="3074" spans="1:3">
      <c r="A3074" s="5" t="s">
        <v>1370</v>
      </c>
      <c r="B3074" s="6" t="s">
        <v>6536</v>
      </c>
      <c r="C3074" s="5">
        <v>20130626</v>
      </c>
    </row>
    <row r="3075" spans="1:3">
      <c r="A3075" s="5" t="s">
        <v>2365</v>
      </c>
      <c r="B3075" s="6" t="s">
        <v>6537</v>
      </c>
      <c r="C3075" s="5">
        <v>20130626</v>
      </c>
    </row>
    <row r="3076" spans="1:3">
      <c r="A3076" s="5" t="s">
        <v>2366</v>
      </c>
      <c r="B3076" s="6" t="s">
        <v>6538</v>
      </c>
      <c r="C3076" s="5">
        <v>20130626</v>
      </c>
    </row>
    <row r="3077" spans="1:3">
      <c r="A3077" s="5" t="s">
        <v>374</v>
      </c>
      <c r="B3077" s="6" t="s">
        <v>6539</v>
      </c>
      <c r="C3077" s="5">
        <v>20130626</v>
      </c>
    </row>
    <row r="3078" spans="1:3">
      <c r="A3078" s="5" t="s">
        <v>2367</v>
      </c>
      <c r="B3078" s="6" t="s">
        <v>6540</v>
      </c>
      <c r="C3078" s="5">
        <v>20130626</v>
      </c>
    </row>
    <row r="3079" spans="1:3">
      <c r="A3079" s="5" t="s">
        <v>2368</v>
      </c>
      <c r="B3079" s="6" t="s">
        <v>6541</v>
      </c>
      <c r="C3079" s="5">
        <v>20130626</v>
      </c>
    </row>
    <row r="3080" spans="1:3">
      <c r="A3080" s="5" t="s">
        <v>2369</v>
      </c>
      <c r="B3080" s="6" t="s">
        <v>6542</v>
      </c>
      <c r="C3080" s="5">
        <v>20130626</v>
      </c>
    </row>
    <row r="3081" spans="1:3">
      <c r="A3081" s="5" t="s">
        <v>1410</v>
      </c>
      <c r="B3081" s="6" t="s">
        <v>6543</v>
      </c>
      <c r="C3081" s="5">
        <v>20130626</v>
      </c>
    </row>
    <row r="3082" spans="1:3">
      <c r="A3082" s="5" t="s">
        <v>2370</v>
      </c>
      <c r="B3082" s="6" t="s">
        <v>6544</v>
      </c>
      <c r="C3082" s="5">
        <v>20130626</v>
      </c>
    </row>
    <row r="3083" spans="1:3">
      <c r="A3083" s="5" t="s">
        <v>2371</v>
      </c>
      <c r="B3083" s="6" t="s">
        <v>6545</v>
      </c>
      <c r="C3083" s="5">
        <v>20130626</v>
      </c>
    </row>
    <row r="3084" spans="1:3">
      <c r="A3084" s="5" t="s">
        <v>978</v>
      </c>
      <c r="B3084" s="6" t="s">
        <v>6546</v>
      </c>
      <c r="C3084" s="5">
        <v>20130626</v>
      </c>
    </row>
    <row r="3085" spans="1:3">
      <c r="A3085" s="5" t="s">
        <v>307</v>
      </c>
      <c r="B3085" s="6" t="s">
        <v>6547</v>
      </c>
      <c r="C3085" s="5">
        <v>20130626</v>
      </c>
    </row>
    <row r="3086" spans="1:3">
      <c r="A3086" s="5" t="s">
        <v>528</v>
      </c>
      <c r="B3086" s="6" t="s">
        <v>6548</v>
      </c>
      <c r="C3086" s="5">
        <v>20130626</v>
      </c>
    </row>
    <row r="3087" spans="1:3">
      <c r="A3087" s="5" t="s">
        <v>2372</v>
      </c>
      <c r="B3087" s="6" t="s">
        <v>6549</v>
      </c>
      <c r="C3087" s="5">
        <v>20130626</v>
      </c>
    </row>
    <row r="3088" spans="1:3">
      <c r="A3088" s="5" t="s">
        <v>2373</v>
      </c>
      <c r="B3088" s="6" t="s">
        <v>6550</v>
      </c>
      <c r="C3088" s="5">
        <v>20130626</v>
      </c>
    </row>
    <row r="3089" spans="1:3">
      <c r="A3089" s="5" t="s">
        <v>2228</v>
      </c>
      <c r="B3089" s="6" t="s">
        <v>6551</v>
      </c>
      <c r="C3089" s="5">
        <v>20130626</v>
      </c>
    </row>
    <row r="3090" spans="1:3">
      <c r="A3090" s="5" t="s">
        <v>1174</v>
      </c>
      <c r="B3090" s="6" t="s">
        <v>6552</v>
      </c>
      <c r="C3090" s="5">
        <v>20130626</v>
      </c>
    </row>
    <row r="3091" spans="1:3">
      <c r="A3091" s="5" t="s">
        <v>2374</v>
      </c>
      <c r="B3091" s="6" t="s">
        <v>6553</v>
      </c>
      <c r="C3091" s="5">
        <v>20130626</v>
      </c>
    </row>
    <row r="3092" spans="1:3">
      <c r="A3092" s="5" t="s">
        <v>2264</v>
      </c>
      <c r="B3092" s="6" t="s">
        <v>6554</v>
      </c>
      <c r="C3092" s="5">
        <v>20130626</v>
      </c>
    </row>
    <row r="3093" spans="1:3">
      <c r="A3093" s="5" t="s">
        <v>2375</v>
      </c>
      <c r="B3093" s="6" t="s">
        <v>6555</v>
      </c>
      <c r="C3093" s="5">
        <v>20130626</v>
      </c>
    </row>
    <row r="3094" spans="1:3">
      <c r="A3094" s="5" t="s">
        <v>916</v>
      </c>
      <c r="B3094" s="6" t="s">
        <v>6556</v>
      </c>
      <c r="C3094" s="5">
        <v>20130626</v>
      </c>
    </row>
    <row r="3095" spans="1:3">
      <c r="A3095" s="5" t="s">
        <v>846</v>
      </c>
      <c r="B3095" s="6" t="s">
        <v>6557</v>
      </c>
      <c r="C3095" s="5">
        <v>20130626</v>
      </c>
    </row>
    <row r="3096" spans="1:3">
      <c r="A3096" s="5" t="s">
        <v>2376</v>
      </c>
      <c r="B3096" s="6" t="s">
        <v>6558</v>
      </c>
      <c r="C3096" s="5">
        <v>20130626</v>
      </c>
    </row>
    <row r="3097" spans="1:3">
      <c r="A3097" s="5" t="s">
        <v>2377</v>
      </c>
      <c r="B3097" s="6" t="s">
        <v>6559</v>
      </c>
      <c r="C3097" s="5">
        <v>20130626</v>
      </c>
    </row>
    <row r="3098" spans="1:3">
      <c r="A3098" s="5" t="s">
        <v>2378</v>
      </c>
      <c r="B3098" s="6" t="s">
        <v>6560</v>
      </c>
      <c r="C3098" s="5">
        <v>20130626</v>
      </c>
    </row>
    <row r="3099" spans="1:3">
      <c r="A3099" s="5" t="s">
        <v>2379</v>
      </c>
      <c r="B3099" s="6" t="s">
        <v>6561</v>
      </c>
      <c r="C3099" s="5">
        <v>20130626</v>
      </c>
    </row>
    <row r="3100" spans="1:3">
      <c r="A3100" s="5" t="s">
        <v>78</v>
      </c>
      <c r="B3100" s="6" t="s">
        <v>6562</v>
      </c>
      <c r="C3100" s="5">
        <v>20130626</v>
      </c>
    </row>
    <row r="3101" spans="1:3">
      <c r="A3101" s="5" t="s">
        <v>2380</v>
      </c>
      <c r="B3101" s="6" t="s">
        <v>6563</v>
      </c>
      <c r="C3101" s="5">
        <v>20130626</v>
      </c>
    </row>
    <row r="3102" spans="1:3">
      <c r="A3102" s="5" t="s">
        <v>2381</v>
      </c>
      <c r="B3102" s="6" t="s">
        <v>6564</v>
      </c>
      <c r="C3102" s="5">
        <v>20130626</v>
      </c>
    </row>
    <row r="3103" spans="1:3">
      <c r="A3103" s="5" t="s">
        <v>2382</v>
      </c>
      <c r="B3103" s="6" t="s">
        <v>6565</v>
      </c>
      <c r="C3103" s="5">
        <v>20130626</v>
      </c>
    </row>
    <row r="3104" spans="1:3">
      <c r="A3104" s="5" t="s">
        <v>170</v>
      </c>
      <c r="B3104" s="6" t="s">
        <v>6566</v>
      </c>
      <c r="C3104" s="5">
        <v>20130626</v>
      </c>
    </row>
    <row r="3105" spans="1:3">
      <c r="A3105" s="5" t="s">
        <v>69</v>
      </c>
      <c r="B3105" s="6" t="s">
        <v>6567</v>
      </c>
      <c r="C3105" s="5">
        <v>20130626</v>
      </c>
    </row>
    <row r="3106" spans="1:3">
      <c r="A3106" s="5" t="s">
        <v>2383</v>
      </c>
      <c r="B3106" s="6" t="s">
        <v>6568</v>
      </c>
      <c r="C3106" s="5">
        <v>20130626</v>
      </c>
    </row>
    <row r="3107" spans="1:3">
      <c r="A3107" s="5" t="s">
        <v>2384</v>
      </c>
      <c r="B3107" s="6" t="s">
        <v>6569</v>
      </c>
      <c r="C3107" s="5">
        <v>20130626</v>
      </c>
    </row>
    <row r="3108" spans="1:3">
      <c r="A3108" s="5" t="s">
        <v>2385</v>
      </c>
      <c r="B3108" s="6" t="s">
        <v>6570</v>
      </c>
      <c r="C3108" s="5">
        <v>20130626</v>
      </c>
    </row>
    <row r="3109" spans="1:3">
      <c r="A3109" s="5" t="s">
        <v>2386</v>
      </c>
      <c r="B3109" s="6" t="s">
        <v>6571</v>
      </c>
      <c r="C3109" s="5">
        <v>20130626</v>
      </c>
    </row>
    <row r="3110" spans="1:3">
      <c r="A3110" s="5" t="s">
        <v>302</v>
      </c>
      <c r="B3110" s="6" t="s">
        <v>6572</v>
      </c>
      <c r="C3110" s="5">
        <v>20130626</v>
      </c>
    </row>
    <row r="3111" spans="1:3">
      <c r="A3111" s="5" t="s">
        <v>2027</v>
      </c>
      <c r="B3111" s="6" t="s">
        <v>6573</v>
      </c>
      <c r="C3111" s="5">
        <v>20130626</v>
      </c>
    </row>
    <row r="3112" spans="1:3">
      <c r="A3112" s="5" t="s">
        <v>1230</v>
      </c>
      <c r="B3112" s="6" t="s">
        <v>6574</v>
      </c>
      <c r="C3112" s="5">
        <v>20130626</v>
      </c>
    </row>
    <row r="3113" spans="1:3">
      <c r="A3113" s="5" t="s">
        <v>2387</v>
      </c>
      <c r="B3113" s="6" t="s">
        <v>6575</v>
      </c>
      <c r="C3113" s="5">
        <v>20130626</v>
      </c>
    </row>
    <row r="3114" spans="1:3">
      <c r="A3114" s="5" t="s">
        <v>1554</v>
      </c>
      <c r="B3114" s="6" t="s">
        <v>6576</v>
      </c>
      <c r="C3114" s="5">
        <v>20130626</v>
      </c>
    </row>
    <row r="3115" spans="1:3">
      <c r="A3115" s="5" t="s">
        <v>2388</v>
      </c>
      <c r="B3115" s="6" t="s">
        <v>6577</v>
      </c>
      <c r="C3115" s="5">
        <v>20130626</v>
      </c>
    </row>
    <row r="3116" spans="1:3">
      <c r="A3116" s="5" t="s">
        <v>2389</v>
      </c>
      <c r="B3116" s="6" t="s">
        <v>6578</v>
      </c>
      <c r="C3116" s="5">
        <v>20130626</v>
      </c>
    </row>
    <row r="3117" spans="1:3">
      <c r="A3117" s="5" t="s">
        <v>2272</v>
      </c>
      <c r="B3117" s="6" t="s">
        <v>6579</v>
      </c>
      <c r="C3117" s="5">
        <v>20130626</v>
      </c>
    </row>
    <row r="3118" spans="1:3">
      <c r="A3118" s="5" t="s">
        <v>2390</v>
      </c>
      <c r="B3118" s="6" t="s">
        <v>6580</v>
      </c>
      <c r="C3118" s="5">
        <v>20130626</v>
      </c>
    </row>
    <row r="3119" spans="1:3">
      <c r="A3119" s="5" t="s">
        <v>2391</v>
      </c>
      <c r="B3119" s="6" t="s">
        <v>6581</v>
      </c>
      <c r="C3119" s="5">
        <v>20130626</v>
      </c>
    </row>
    <row r="3120" spans="1:3">
      <c r="A3120" s="5" t="s">
        <v>2392</v>
      </c>
      <c r="B3120" s="6" t="s">
        <v>6582</v>
      </c>
      <c r="C3120" s="5">
        <v>20130626</v>
      </c>
    </row>
    <row r="3121" spans="1:3">
      <c r="A3121" s="5" t="s">
        <v>2393</v>
      </c>
      <c r="B3121" s="6" t="s">
        <v>6583</v>
      </c>
      <c r="C3121" s="5">
        <v>20130626</v>
      </c>
    </row>
    <row r="3122" spans="1:3">
      <c r="A3122" s="5" t="s">
        <v>2394</v>
      </c>
      <c r="B3122" s="6" t="s">
        <v>6584</v>
      </c>
      <c r="C3122" s="5">
        <v>20130626</v>
      </c>
    </row>
    <row r="3123" spans="1:3">
      <c r="A3123" s="5" t="s">
        <v>2395</v>
      </c>
      <c r="B3123" s="6" t="s">
        <v>6585</v>
      </c>
      <c r="C3123" s="5">
        <v>20130626</v>
      </c>
    </row>
    <row r="3124" spans="1:3">
      <c r="A3124" s="5" t="s">
        <v>2295</v>
      </c>
      <c r="B3124" s="6" t="s">
        <v>6586</v>
      </c>
      <c r="C3124" s="5">
        <v>20130626</v>
      </c>
    </row>
    <row r="3125" spans="1:3">
      <c r="A3125" s="5" t="s">
        <v>2396</v>
      </c>
      <c r="B3125" s="6" t="s">
        <v>6587</v>
      </c>
      <c r="C3125" s="5">
        <v>20130626</v>
      </c>
    </row>
    <row r="3126" spans="1:3">
      <c r="A3126" s="5" t="s">
        <v>2397</v>
      </c>
      <c r="B3126" s="6" t="s">
        <v>6588</v>
      </c>
      <c r="C3126" s="5">
        <v>20130626</v>
      </c>
    </row>
    <row r="3127" spans="1:3">
      <c r="A3127" s="5" t="s">
        <v>2398</v>
      </c>
      <c r="B3127" s="6" t="s">
        <v>6589</v>
      </c>
      <c r="C3127" s="5">
        <v>20130626</v>
      </c>
    </row>
    <row r="3128" spans="1:3">
      <c r="A3128" s="5" t="s">
        <v>2399</v>
      </c>
      <c r="B3128" s="6" t="s">
        <v>6590</v>
      </c>
      <c r="C3128" s="5">
        <v>20130626</v>
      </c>
    </row>
    <row r="3129" spans="1:3">
      <c r="A3129" s="5" t="s">
        <v>307</v>
      </c>
      <c r="B3129" s="6" t="s">
        <v>6591</v>
      </c>
      <c r="C3129" s="5">
        <v>20130626</v>
      </c>
    </row>
    <row r="3130" spans="1:3">
      <c r="A3130" s="5" t="s">
        <v>2400</v>
      </c>
      <c r="B3130" s="6" t="s">
        <v>6592</v>
      </c>
      <c r="C3130" s="5">
        <v>20130626</v>
      </c>
    </row>
    <row r="3131" spans="1:3">
      <c r="A3131" s="5" t="s">
        <v>2401</v>
      </c>
      <c r="B3131" s="6" t="s">
        <v>6593</v>
      </c>
      <c r="C3131" s="5">
        <v>20130626</v>
      </c>
    </row>
    <row r="3132" spans="1:3">
      <c r="A3132" s="5" t="s">
        <v>2402</v>
      </c>
      <c r="B3132" s="6" t="s">
        <v>6594</v>
      </c>
      <c r="C3132" s="5">
        <v>20130626</v>
      </c>
    </row>
    <row r="3133" spans="1:3">
      <c r="A3133" s="5" t="s">
        <v>2403</v>
      </c>
      <c r="B3133" s="6" t="s">
        <v>6595</v>
      </c>
      <c r="C3133" s="5">
        <v>20130626</v>
      </c>
    </row>
    <row r="3134" spans="1:3">
      <c r="A3134" s="5" t="s">
        <v>2264</v>
      </c>
      <c r="B3134" s="6" t="s">
        <v>6596</v>
      </c>
      <c r="C3134" s="5">
        <v>20130626</v>
      </c>
    </row>
    <row r="3135" spans="1:3">
      <c r="A3135" s="5" t="s">
        <v>2404</v>
      </c>
      <c r="B3135" s="6" t="s">
        <v>6597</v>
      </c>
      <c r="C3135" s="5">
        <v>20130626</v>
      </c>
    </row>
    <row r="3136" spans="1:3">
      <c r="A3136" s="5" t="s">
        <v>2405</v>
      </c>
      <c r="B3136" s="6" t="s">
        <v>6598</v>
      </c>
      <c r="C3136" s="5">
        <v>20130626</v>
      </c>
    </row>
    <row r="3137" spans="1:3">
      <c r="A3137" s="5" t="s">
        <v>790</v>
      </c>
      <c r="B3137" s="6" t="s">
        <v>6599</v>
      </c>
      <c r="C3137" s="5">
        <v>20130626</v>
      </c>
    </row>
    <row r="3138" spans="1:3">
      <c r="A3138" s="5" t="s">
        <v>659</v>
      </c>
      <c r="B3138" s="6" t="s">
        <v>6600</v>
      </c>
      <c r="C3138" s="5">
        <v>20130626</v>
      </c>
    </row>
    <row r="3139" spans="1:3">
      <c r="A3139" s="5" t="s">
        <v>138</v>
      </c>
      <c r="B3139" s="6" t="s">
        <v>6601</v>
      </c>
      <c r="C3139" s="5">
        <v>20130626</v>
      </c>
    </row>
    <row r="3140" spans="1:3">
      <c r="A3140" s="5" t="s">
        <v>2406</v>
      </c>
      <c r="B3140" s="6" t="s">
        <v>6602</v>
      </c>
      <c r="C3140" s="5">
        <v>20130626</v>
      </c>
    </row>
    <row r="3141" spans="1:3">
      <c r="A3141" s="5" t="s">
        <v>2407</v>
      </c>
      <c r="B3141" s="6" t="s">
        <v>6603</v>
      </c>
      <c r="C3141" s="5">
        <v>20130626</v>
      </c>
    </row>
    <row r="3142" spans="1:3">
      <c r="A3142" s="5" t="s">
        <v>2408</v>
      </c>
      <c r="B3142" s="6" t="s">
        <v>6604</v>
      </c>
      <c r="C3142" s="5">
        <v>20130626</v>
      </c>
    </row>
    <row r="3143" spans="1:3">
      <c r="A3143" s="5" t="s">
        <v>2409</v>
      </c>
      <c r="B3143" s="6" t="s">
        <v>6605</v>
      </c>
      <c r="C3143" s="5">
        <v>20130626</v>
      </c>
    </row>
    <row r="3144" spans="1:3">
      <c r="A3144" s="5" t="s">
        <v>1559</v>
      </c>
      <c r="B3144" s="6" t="s">
        <v>6606</v>
      </c>
      <c r="C3144" s="5">
        <v>20130626</v>
      </c>
    </row>
    <row r="3145" spans="1:3">
      <c r="A3145" s="5" t="s">
        <v>2410</v>
      </c>
      <c r="B3145" s="6" t="s">
        <v>6607</v>
      </c>
      <c r="C3145" s="5">
        <v>20130626</v>
      </c>
    </row>
    <row r="3146" spans="1:3">
      <c r="A3146" s="5" t="s">
        <v>2411</v>
      </c>
      <c r="B3146" s="6" t="s">
        <v>6608</v>
      </c>
      <c r="C3146" s="5">
        <v>20130626</v>
      </c>
    </row>
    <row r="3147" spans="1:3">
      <c r="A3147" s="5" t="s">
        <v>2412</v>
      </c>
      <c r="B3147" s="6" t="s">
        <v>6609</v>
      </c>
      <c r="C3147" s="5">
        <v>20130626</v>
      </c>
    </row>
    <row r="3148" spans="1:3">
      <c r="A3148" s="5" t="s">
        <v>179</v>
      </c>
      <c r="B3148" s="6" t="s">
        <v>6610</v>
      </c>
      <c r="C3148" s="5">
        <v>20130626</v>
      </c>
    </row>
    <row r="3149" spans="1:3">
      <c r="A3149" s="5" t="s">
        <v>2413</v>
      </c>
      <c r="B3149" s="6" t="s">
        <v>6611</v>
      </c>
      <c r="C3149" s="5">
        <v>20130626</v>
      </c>
    </row>
    <row r="3150" spans="1:3">
      <c r="A3150" s="5" t="s">
        <v>2414</v>
      </c>
      <c r="B3150" s="6" t="s">
        <v>6612</v>
      </c>
      <c r="C3150" s="5">
        <v>20130626</v>
      </c>
    </row>
    <row r="3151" spans="1:3">
      <c r="A3151" s="5" t="s">
        <v>2415</v>
      </c>
      <c r="B3151" s="6" t="s">
        <v>6613</v>
      </c>
      <c r="C3151" s="5">
        <v>20130626</v>
      </c>
    </row>
    <row r="3152" spans="1:3">
      <c r="A3152" s="5" t="s">
        <v>2416</v>
      </c>
      <c r="B3152" s="6" t="s">
        <v>6614</v>
      </c>
      <c r="C3152" s="5">
        <v>20130626</v>
      </c>
    </row>
    <row r="3153" spans="1:3">
      <c r="A3153" s="5" t="s">
        <v>2417</v>
      </c>
      <c r="B3153" s="6" t="s">
        <v>6615</v>
      </c>
      <c r="C3153" s="5">
        <v>20130626</v>
      </c>
    </row>
    <row r="3154" spans="1:3">
      <c r="A3154" s="5" t="s">
        <v>2418</v>
      </c>
      <c r="B3154" s="6" t="s">
        <v>6616</v>
      </c>
      <c r="C3154" s="5">
        <v>20130626</v>
      </c>
    </row>
    <row r="3155" spans="1:3">
      <c r="A3155" s="5" t="s">
        <v>2419</v>
      </c>
      <c r="B3155" s="6" t="s">
        <v>6617</v>
      </c>
      <c r="C3155" s="5">
        <v>20130626</v>
      </c>
    </row>
    <row r="3156" spans="1:3">
      <c r="A3156" s="5" t="s">
        <v>1546</v>
      </c>
      <c r="B3156" s="6" t="s">
        <v>6618</v>
      </c>
      <c r="C3156" s="5">
        <v>20130626</v>
      </c>
    </row>
    <row r="3157" spans="1:3">
      <c r="A3157" s="5" t="s">
        <v>2077</v>
      </c>
      <c r="B3157" s="6" t="s">
        <v>6619</v>
      </c>
      <c r="C3157" s="5">
        <v>20130626</v>
      </c>
    </row>
    <row r="3158" spans="1:3">
      <c r="A3158" s="5" t="s">
        <v>2420</v>
      </c>
      <c r="B3158" s="6" t="s">
        <v>6620</v>
      </c>
      <c r="C3158" s="5">
        <v>20130626</v>
      </c>
    </row>
    <row r="3159" spans="1:3">
      <c r="A3159" s="5" t="s">
        <v>166</v>
      </c>
      <c r="B3159" s="6" t="s">
        <v>6621</v>
      </c>
      <c r="C3159" s="5">
        <v>20130626</v>
      </c>
    </row>
    <row r="3160" spans="1:3">
      <c r="A3160" s="5" t="s">
        <v>321</v>
      </c>
      <c r="B3160" s="6" t="s">
        <v>6622</v>
      </c>
      <c r="C3160" s="5">
        <v>20130626</v>
      </c>
    </row>
    <row r="3161" spans="1:3">
      <c r="A3161" s="5" t="s">
        <v>2421</v>
      </c>
      <c r="B3161" s="6" t="s">
        <v>6623</v>
      </c>
      <c r="C3161" s="5">
        <v>20130626</v>
      </c>
    </row>
    <row r="3162" spans="1:3">
      <c r="A3162" s="5" t="s">
        <v>96</v>
      </c>
      <c r="B3162" s="6" t="s">
        <v>6624</v>
      </c>
      <c r="C3162" s="5">
        <v>20130626</v>
      </c>
    </row>
    <row r="3163" spans="1:3">
      <c r="A3163" s="5" t="s">
        <v>166</v>
      </c>
      <c r="B3163" s="6" t="s">
        <v>6625</v>
      </c>
      <c r="C3163" s="5">
        <v>20130626</v>
      </c>
    </row>
    <row r="3164" spans="1:3">
      <c r="A3164" s="5" t="s">
        <v>2422</v>
      </c>
      <c r="B3164" s="6" t="s">
        <v>6626</v>
      </c>
      <c r="C3164" s="5">
        <v>20130626</v>
      </c>
    </row>
    <row r="3165" spans="1:3">
      <c r="A3165" s="5" t="s">
        <v>1660</v>
      </c>
      <c r="B3165" s="6" t="s">
        <v>6627</v>
      </c>
      <c r="C3165" s="5">
        <v>20130626</v>
      </c>
    </row>
    <row r="3166" spans="1:3">
      <c r="A3166" s="5" t="s">
        <v>2423</v>
      </c>
      <c r="B3166" s="6" t="s">
        <v>6628</v>
      </c>
      <c r="C3166" s="5">
        <v>20130626</v>
      </c>
    </row>
    <row r="3167" spans="1:3">
      <c r="A3167" s="5" t="s">
        <v>2424</v>
      </c>
      <c r="B3167" s="6" t="s">
        <v>6629</v>
      </c>
      <c r="C3167" s="5">
        <v>20130626</v>
      </c>
    </row>
    <row r="3168" spans="1:3">
      <c r="A3168" s="5" t="s">
        <v>170</v>
      </c>
      <c r="B3168" s="6" t="s">
        <v>6136</v>
      </c>
      <c r="C3168" s="5">
        <v>20130626</v>
      </c>
    </row>
    <row r="3169" spans="1:3">
      <c r="A3169" s="5" t="s">
        <v>2425</v>
      </c>
      <c r="B3169" s="6" t="s">
        <v>6630</v>
      </c>
      <c r="C3169" s="5">
        <v>20130626</v>
      </c>
    </row>
    <row r="3170" spans="1:3">
      <c r="A3170" s="5" t="s">
        <v>2426</v>
      </c>
      <c r="B3170" s="6" t="s">
        <v>6631</v>
      </c>
      <c r="C3170" s="5">
        <v>20130626</v>
      </c>
    </row>
    <row r="3171" spans="1:3">
      <c r="A3171" s="5" t="s">
        <v>1075</v>
      </c>
      <c r="B3171" s="6" t="s">
        <v>6632</v>
      </c>
      <c r="C3171" s="5">
        <v>20130626</v>
      </c>
    </row>
    <row r="3172" spans="1:3">
      <c r="A3172" s="5" t="s">
        <v>346</v>
      </c>
      <c r="B3172" s="6" t="s">
        <v>4295</v>
      </c>
      <c r="C3172" s="5">
        <v>20130626</v>
      </c>
    </row>
    <row r="3173" spans="1:3">
      <c r="A3173" s="5" t="s">
        <v>2427</v>
      </c>
      <c r="B3173" s="6" t="s">
        <v>6633</v>
      </c>
      <c r="C3173" s="5">
        <v>20130626</v>
      </c>
    </row>
    <row r="3174" spans="1:3">
      <c r="A3174" s="5" t="s">
        <v>2428</v>
      </c>
      <c r="B3174" s="6" t="s">
        <v>6634</v>
      </c>
      <c r="C3174" s="5">
        <v>20130626</v>
      </c>
    </row>
    <row r="3175" spans="1:3">
      <c r="A3175" s="5" t="s">
        <v>1803</v>
      </c>
      <c r="B3175" s="6" t="s">
        <v>6635</v>
      </c>
      <c r="C3175" s="5">
        <v>20130626</v>
      </c>
    </row>
    <row r="3176" spans="1:3">
      <c r="A3176" s="5" t="s">
        <v>96</v>
      </c>
      <c r="B3176" s="6" t="s">
        <v>6636</v>
      </c>
      <c r="C3176" s="5">
        <v>20130626</v>
      </c>
    </row>
    <row r="3177" spans="1:3">
      <c r="A3177" s="5" t="s">
        <v>2429</v>
      </c>
      <c r="B3177" s="6" t="s">
        <v>6637</v>
      </c>
      <c r="C3177" s="5">
        <v>20130626</v>
      </c>
    </row>
    <row r="3178" spans="1:3">
      <c r="A3178" s="5" t="s">
        <v>2430</v>
      </c>
      <c r="B3178" s="6" t="s">
        <v>6638</v>
      </c>
      <c r="C3178" s="5">
        <v>20130626</v>
      </c>
    </row>
    <row r="3179" spans="1:3">
      <c r="A3179" s="5" t="s">
        <v>2431</v>
      </c>
      <c r="B3179" s="6" t="s">
        <v>6639</v>
      </c>
      <c r="C3179" s="5">
        <v>20130626</v>
      </c>
    </row>
    <row r="3180" spans="1:3">
      <c r="A3180" s="5" t="s">
        <v>2432</v>
      </c>
      <c r="B3180" s="6" t="s">
        <v>6640</v>
      </c>
      <c r="C3180" s="5">
        <v>20130626</v>
      </c>
    </row>
    <row r="3181" spans="1:3">
      <c r="A3181" s="5" t="s">
        <v>2433</v>
      </c>
      <c r="B3181" s="6" t="s">
        <v>6641</v>
      </c>
      <c r="C3181" s="5">
        <v>20130626</v>
      </c>
    </row>
    <row r="3182" spans="1:3">
      <c r="A3182" s="5" t="s">
        <v>2434</v>
      </c>
      <c r="B3182" s="6" t="s">
        <v>6642</v>
      </c>
      <c r="C3182" s="5">
        <v>20130626</v>
      </c>
    </row>
    <row r="3183" spans="1:3">
      <c r="A3183" s="5" t="s">
        <v>2435</v>
      </c>
      <c r="B3183" s="6" t="s">
        <v>6643</v>
      </c>
      <c r="C3183" s="5">
        <v>20130626</v>
      </c>
    </row>
    <row r="3184" spans="1:3">
      <c r="A3184" s="5" t="s">
        <v>2436</v>
      </c>
      <c r="B3184" s="6" t="s">
        <v>5079</v>
      </c>
      <c r="C3184" s="5">
        <v>20130626</v>
      </c>
    </row>
    <row r="3185" spans="1:3">
      <c r="A3185" s="5" t="s">
        <v>2437</v>
      </c>
      <c r="B3185" s="6" t="s">
        <v>6644</v>
      </c>
      <c r="C3185" s="5">
        <v>20130626</v>
      </c>
    </row>
    <row r="3186" spans="1:3">
      <c r="A3186" s="5" t="s">
        <v>2438</v>
      </c>
      <c r="B3186" s="6" t="s">
        <v>6645</v>
      </c>
      <c r="C3186" s="5">
        <v>20130626</v>
      </c>
    </row>
    <row r="3187" spans="1:3">
      <c r="A3187" s="5" t="s">
        <v>2439</v>
      </c>
      <c r="B3187" s="6" t="s">
        <v>6646</v>
      </c>
      <c r="C3187" s="5">
        <v>20130626</v>
      </c>
    </row>
    <row r="3188" spans="1:3">
      <c r="A3188" s="5" t="s">
        <v>2440</v>
      </c>
      <c r="B3188" s="6" t="s">
        <v>6647</v>
      </c>
      <c r="C3188" s="5">
        <v>20130626</v>
      </c>
    </row>
    <row r="3189" spans="1:3">
      <c r="A3189" s="5" t="s">
        <v>2441</v>
      </c>
      <c r="B3189" s="6" t="s">
        <v>6648</v>
      </c>
      <c r="C3189" s="5">
        <v>20130626</v>
      </c>
    </row>
    <row r="3190" spans="1:3">
      <c r="A3190" s="5" t="s">
        <v>222</v>
      </c>
      <c r="B3190" s="6" t="s">
        <v>6649</v>
      </c>
      <c r="C3190" s="5">
        <v>20130626</v>
      </c>
    </row>
    <row r="3191" spans="1:3">
      <c r="A3191" s="5" t="s">
        <v>2442</v>
      </c>
      <c r="B3191" s="6" t="s">
        <v>6650</v>
      </c>
      <c r="C3191" s="5">
        <v>20130626</v>
      </c>
    </row>
    <row r="3192" spans="1:3">
      <c r="A3192" s="5" t="s">
        <v>1777</v>
      </c>
      <c r="B3192" s="6" t="s">
        <v>6651</v>
      </c>
      <c r="C3192" s="5">
        <v>20130626</v>
      </c>
    </row>
    <row r="3193" spans="1:3">
      <c r="A3193" s="5" t="s">
        <v>2443</v>
      </c>
      <c r="B3193" s="6" t="s">
        <v>6652</v>
      </c>
      <c r="C3193" s="5">
        <v>20130626</v>
      </c>
    </row>
    <row r="3194" spans="1:3">
      <c r="A3194" s="5" t="s">
        <v>2444</v>
      </c>
      <c r="B3194" s="6" t="s">
        <v>6653</v>
      </c>
      <c r="C3194" s="5">
        <v>20130626</v>
      </c>
    </row>
    <row r="3195" spans="1:3">
      <c r="A3195" s="5" t="s">
        <v>1001</v>
      </c>
      <c r="B3195" s="6" t="s">
        <v>6654</v>
      </c>
      <c r="C3195" s="5">
        <v>20130626</v>
      </c>
    </row>
    <row r="3196" spans="1:3">
      <c r="A3196" s="5" t="s">
        <v>2445</v>
      </c>
      <c r="B3196" s="6" t="s">
        <v>6655</v>
      </c>
      <c r="C3196" s="5">
        <v>20130626</v>
      </c>
    </row>
    <row r="3197" spans="1:3">
      <c r="A3197" s="5" t="s">
        <v>26</v>
      </c>
      <c r="B3197" s="6" t="s">
        <v>6656</v>
      </c>
      <c r="C3197" s="5">
        <v>20130626</v>
      </c>
    </row>
    <row r="3198" spans="1:3">
      <c r="A3198" s="5" t="s">
        <v>78</v>
      </c>
      <c r="B3198" s="6" t="s">
        <v>6657</v>
      </c>
      <c r="C3198" s="5">
        <v>20130626</v>
      </c>
    </row>
    <row r="3199" spans="1:3">
      <c r="A3199" s="5" t="s">
        <v>686</v>
      </c>
      <c r="B3199" s="6" t="s">
        <v>3750</v>
      </c>
      <c r="C3199" s="5">
        <v>20130626</v>
      </c>
    </row>
    <row r="3200" spans="1:3">
      <c r="A3200" s="5" t="s">
        <v>2446</v>
      </c>
      <c r="B3200" s="6" t="s">
        <v>6658</v>
      </c>
      <c r="C3200" s="5">
        <v>20130626</v>
      </c>
    </row>
    <row r="3201" spans="1:3">
      <c r="A3201" s="5" t="s">
        <v>2447</v>
      </c>
      <c r="B3201" s="6" t="s">
        <v>6659</v>
      </c>
      <c r="C3201" s="5">
        <v>20130626</v>
      </c>
    </row>
    <row r="3202" spans="1:3">
      <c r="A3202" s="5" t="s">
        <v>2448</v>
      </c>
      <c r="B3202" s="6" t="s">
        <v>6660</v>
      </c>
      <c r="C3202" s="5">
        <v>20130626</v>
      </c>
    </row>
    <row r="3203" spans="1:3">
      <c r="A3203" s="5" t="s">
        <v>1935</v>
      </c>
      <c r="B3203" s="6" t="s">
        <v>6661</v>
      </c>
      <c r="C3203" s="5">
        <v>20130626</v>
      </c>
    </row>
    <row r="3204" spans="1:3">
      <c r="A3204" s="5" t="s">
        <v>2449</v>
      </c>
      <c r="B3204" s="6" t="s">
        <v>6662</v>
      </c>
      <c r="C3204" s="5">
        <v>20130627</v>
      </c>
    </row>
    <row r="3205" spans="1:3">
      <c r="A3205" s="5" t="s">
        <v>2450</v>
      </c>
      <c r="B3205" s="6" t="s">
        <v>6663</v>
      </c>
      <c r="C3205" s="5">
        <v>20130627</v>
      </c>
    </row>
    <row r="3206" spans="1:3">
      <c r="A3206" s="5" t="s">
        <v>395</v>
      </c>
      <c r="B3206" s="6" t="s">
        <v>6664</v>
      </c>
      <c r="C3206" s="5">
        <v>20130627</v>
      </c>
    </row>
    <row r="3207" spans="1:3">
      <c r="A3207" s="5" t="s">
        <v>2451</v>
      </c>
      <c r="B3207" s="6" t="s">
        <v>6665</v>
      </c>
      <c r="C3207" s="5">
        <v>20130627</v>
      </c>
    </row>
    <row r="3208" spans="1:3">
      <c r="A3208" s="5" t="s">
        <v>2452</v>
      </c>
      <c r="B3208" s="6" t="s">
        <v>6666</v>
      </c>
      <c r="C3208" s="5">
        <v>20130627</v>
      </c>
    </row>
    <row r="3209" spans="1:3">
      <c r="A3209" s="5" t="s">
        <v>30</v>
      </c>
      <c r="B3209" s="6" t="s">
        <v>6667</v>
      </c>
      <c r="C3209" s="5">
        <v>20130627</v>
      </c>
    </row>
    <row r="3210" spans="1:3">
      <c r="A3210" s="5" t="s">
        <v>1627</v>
      </c>
      <c r="B3210" s="6" t="s">
        <v>6668</v>
      </c>
      <c r="C3210" s="5">
        <v>20130627</v>
      </c>
    </row>
    <row r="3211" spans="1:3">
      <c r="A3211" s="5" t="s">
        <v>1699</v>
      </c>
      <c r="B3211" s="6" t="s">
        <v>6669</v>
      </c>
      <c r="C3211" s="5">
        <v>20130627</v>
      </c>
    </row>
    <row r="3212" spans="1:3">
      <c r="A3212" s="5" t="s">
        <v>2453</v>
      </c>
      <c r="B3212" s="6" t="s">
        <v>6670</v>
      </c>
      <c r="C3212" s="5">
        <v>20130627</v>
      </c>
    </row>
    <row r="3213" spans="1:3">
      <c r="A3213" s="5" t="s">
        <v>2454</v>
      </c>
      <c r="B3213" s="6" t="s">
        <v>6671</v>
      </c>
      <c r="C3213" s="5">
        <v>20130627</v>
      </c>
    </row>
    <row r="3214" spans="1:3">
      <c r="A3214" s="5" t="s">
        <v>2455</v>
      </c>
      <c r="B3214" s="6" t="s">
        <v>6672</v>
      </c>
      <c r="C3214" s="5">
        <v>20130627</v>
      </c>
    </row>
    <row r="3215" spans="1:3">
      <c r="A3215" s="5" t="s">
        <v>2456</v>
      </c>
      <c r="B3215" s="6" t="s">
        <v>6673</v>
      </c>
      <c r="C3215" s="5">
        <v>20130627</v>
      </c>
    </row>
    <row r="3216" spans="1:3">
      <c r="A3216" s="5" t="s">
        <v>2457</v>
      </c>
      <c r="B3216" s="6" t="s">
        <v>6674</v>
      </c>
      <c r="C3216" s="5">
        <v>20130627</v>
      </c>
    </row>
    <row r="3217" spans="1:3">
      <c r="A3217" s="5" t="s">
        <v>2458</v>
      </c>
      <c r="B3217" s="6" t="s">
        <v>6675</v>
      </c>
      <c r="C3217" s="5">
        <v>20130627</v>
      </c>
    </row>
    <row r="3218" spans="1:3">
      <c r="A3218" s="5" t="s">
        <v>2459</v>
      </c>
      <c r="B3218" s="6" t="s">
        <v>6676</v>
      </c>
      <c r="C3218" s="5">
        <v>20130627</v>
      </c>
    </row>
    <row r="3219" spans="1:3">
      <c r="A3219" s="5" t="s">
        <v>2460</v>
      </c>
      <c r="B3219" s="6" t="s">
        <v>6677</v>
      </c>
      <c r="C3219" s="5">
        <v>20130627</v>
      </c>
    </row>
    <row r="3220" spans="1:3">
      <c r="A3220" s="5" t="s">
        <v>18</v>
      </c>
      <c r="B3220" s="6" t="s">
        <v>6678</v>
      </c>
      <c r="C3220" s="5">
        <v>20130627</v>
      </c>
    </row>
    <row r="3221" spans="1:3">
      <c r="A3221" s="5" t="s">
        <v>2461</v>
      </c>
      <c r="B3221" s="6" t="s">
        <v>6679</v>
      </c>
      <c r="C3221" s="5">
        <v>20130627</v>
      </c>
    </row>
    <row r="3222" spans="1:3">
      <c r="A3222" s="5" t="s">
        <v>2462</v>
      </c>
      <c r="B3222" s="6" t="s">
        <v>6680</v>
      </c>
      <c r="C3222" s="5">
        <v>20130627</v>
      </c>
    </row>
    <row r="3223" spans="1:3">
      <c r="A3223" s="5" t="s">
        <v>910</v>
      </c>
      <c r="B3223" s="6" t="s">
        <v>6681</v>
      </c>
      <c r="C3223" s="5">
        <v>20130627</v>
      </c>
    </row>
    <row r="3224" spans="1:3">
      <c r="A3224" s="5" t="s">
        <v>2463</v>
      </c>
      <c r="B3224" s="6" t="s">
        <v>6682</v>
      </c>
      <c r="C3224" s="5">
        <v>20130627</v>
      </c>
    </row>
    <row r="3225" spans="1:3">
      <c r="A3225" s="5" t="s">
        <v>510</v>
      </c>
      <c r="B3225" s="6" t="s">
        <v>6683</v>
      </c>
      <c r="C3225" s="5">
        <v>20130627</v>
      </c>
    </row>
    <row r="3226" spans="1:3">
      <c r="A3226" s="5" t="s">
        <v>2464</v>
      </c>
      <c r="B3226" s="6" t="s">
        <v>6684</v>
      </c>
      <c r="C3226" s="5">
        <v>20130627</v>
      </c>
    </row>
    <row r="3227" spans="1:3">
      <c r="A3227" s="5" t="s">
        <v>875</v>
      </c>
      <c r="B3227" s="6" t="s">
        <v>6685</v>
      </c>
      <c r="C3227" s="5">
        <v>20130627</v>
      </c>
    </row>
    <row r="3228" spans="1:3">
      <c r="A3228" s="5" t="s">
        <v>1986</v>
      </c>
      <c r="B3228" s="6" t="s">
        <v>6686</v>
      </c>
      <c r="C3228" s="5">
        <v>20130627</v>
      </c>
    </row>
    <row r="3229" spans="1:3">
      <c r="A3229" s="5" t="s">
        <v>2465</v>
      </c>
      <c r="B3229" s="6" t="s">
        <v>6687</v>
      </c>
      <c r="C3229" s="5">
        <v>20130627</v>
      </c>
    </row>
    <row r="3230" spans="1:3">
      <c r="A3230" s="5" t="s">
        <v>2466</v>
      </c>
      <c r="B3230" s="6" t="s">
        <v>6688</v>
      </c>
      <c r="C3230" s="5">
        <v>20130627</v>
      </c>
    </row>
    <row r="3231" spans="1:3">
      <c r="A3231" s="5" t="s">
        <v>42</v>
      </c>
      <c r="B3231" s="6" t="s">
        <v>6689</v>
      </c>
      <c r="C3231" s="5">
        <v>20130627</v>
      </c>
    </row>
    <row r="3232" spans="1:3">
      <c r="A3232" s="5" t="s">
        <v>2038</v>
      </c>
      <c r="B3232" s="6" t="s">
        <v>6690</v>
      </c>
      <c r="C3232" s="5">
        <v>20130627</v>
      </c>
    </row>
    <row r="3233" spans="1:3">
      <c r="A3233" s="5" t="s">
        <v>302</v>
      </c>
      <c r="B3233" s="6" t="s">
        <v>6691</v>
      </c>
      <c r="C3233" s="5">
        <v>20130627</v>
      </c>
    </row>
    <row r="3234" spans="1:3">
      <c r="A3234" s="5" t="s">
        <v>166</v>
      </c>
      <c r="B3234" s="6" t="s">
        <v>6692</v>
      </c>
      <c r="C3234" s="5">
        <v>20130627</v>
      </c>
    </row>
    <row r="3235" spans="1:3">
      <c r="A3235" s="5" t="s">
        <v>11</v>
      </c>
      <c r="B3235" s="6" t="s">
        <v>6693</v>
      </c>
      <c r="C3235" s="5">
        <v>20130627</v>
      </c>
    </row>
    <row r="3236" spans="1:3">
      <c r="A3236" s="5" t="s">
        <v>874</v>
      </c>
      <c r="B3236" s="6" t="s">
        <v>6694</v>
      </c>
      <c r="C3236" s="5">
        <v>20130627</v>
      </c>
    </row>
    <row r="3237" spans="1:3">
      <c r="A3237" s="5" t="s">
        <v>2467</v>
      </c>
      <c r="B3237" s="6" t="s">
        <v>6695</v>
      </c>
      <c r="C3237" s="5">
        <v>20130627</v>
      </c>
    </row>
    <row r="3238" spans="1:3">
      <c r="A3238" s="5" t="s">
        <v>2468</v>
      </c>
      <c r="B3238" s="6" t="s">
        <v>4279</v>
      </c>
      <c r="C3238" s="5">
        <v>20130627</v>
      </c>
    </row>
    <row r="3239" spans="1:3">
      <c r="A3239" s="5" t="s">
        <v>2469</v>
      </c>
      <c r="B3239" s="6" t="s">
        <v>6696</v>
      </c>
      <c r="C3239" s="5">
        <v>20130627</v>
      </c>
    </row>
    <row r="3240" spans="1:3">
      <c r="A3240" s="5" t="s">
        <v>1071</v>
      </c>
      <c r="B3240" s="6" t="s">
        <v>6697</v>
      </c>
      <c r="C3240" s="5">
        <v>20130627</v>
      </c>
    </row>
    <row r="3241" spans="1:3">
      <c r="A3241" s="5" t="s">
        <v>49</v>
      </c>
      <c r="B3241" s="6" t="s">
        <v>6698</v>
      </c>
      <c r="C3241" s="5">
        <v>20130627</v>
      </c>
    </row>
    <row r="3242" spans="1:3">
      <c r="A3242" s="5" t="s">
        <v>2470</v>
      </c>
      <c r="B3242" s="6" t="s">
        <v>6699</v>
      </c>
      <c r="C3242" s="5">
        <v>20130627</v>
      </c>
    </row>
    <row r="3243" spans="1:3">
      <c r="A3243" s="5" t="s">
        <v>2471</v>
      </c>
      <c r="B3243" s="6" t="s">
        <v>6700</v>
      </c>
      <c r="C3243" s="5">
        <v>20130627</v>
      </c>
    </row>
    <row r="3244" spans="1:3">
      <c r="A3244" s="5" t="s">
        <v>2472</v>
      </c>
      <c r="B3244" s="6" t="s">
        <v>6701</v>
      </c>
      <c r="C3244" s="5">
        <v>20130627</v>
      </c>
    </row>
    <row r="3245" spans="1:3">
      <c r="A3245" s="5" t="s">
        <v>2473</v>
      </c>
      <c r="B3245" s="6" t="s">
        <v>6702</v>
      </c>
      <c r="C3245" s="5">
        <v>20130627</v>
      </c>
    </row>
    <row r="3246" spans="1:3">
      <c r="A3246" s="5" t="s">
        <v>2474</v>
      </c>
      <c r="B3246" s="6" t="s">
        <v>6703</v>
      </c>
      <c r="C3246" s="5">
        <v>20130627</v>
      </c>
    </row>
    <row r="3247" spans="1:3">
      <c r="A3247" s="5" t="s">
        <v>166</v>
      </c>
      <c r="B3247" s="6" t="s">
        <v>6704</v>
      </c>
      <c r="C3247" s="5">
        <v>20130627</v>
      </c>
    </row>
    <row r="3248" spans="1:3">
      <c r="A3248" s="5" t="s">
        <v>1728</v>
      </c>
      <c r="B3248" s="6" t="s">
        <v>6705</v>
      </c>
      <c r="C3248" s="5">
        <v>20130627</v>
      </c>
    </row>
    <row r="3249" spans="1:3">
      <c r="A3249" s="5" t="s">
        <v>1337</v>
      </c>
      <c r="B3249" s="6" t="s">
        <v>6706</v>
      </c>
      <c r="C3249" s="5">
        <v>20130627</v>
      </c>
    </row>
    <row r="3250" spans="1:3">
      <c r="A3250" s="5" t="s">
        <v>2475</v>
      </c>
      <c r="B3250" s="6" t="s">
        <v>6707</v>
      </c>
      <c r="C3250" s="5">
        <v>20130627</v>
      </c>
    </row>
    <row r="3251" spans="1:3">
      <c r="A3251" s="5" t="s">
        <v>42</v>
      </c>
      <c r="B3251" s="6" t="s">
        <v>6708</v>
      </c>
      <c r="C3251" s="5">
        <v>20130627</v>
      </c>
    </row>
    <row r="3252" spans="1:3">
      <c r="A3252" s="5" t="s">
        <v>1898</v>
      </c>
      <c r="B3252" s="6" t="s">
        <v>6709</v>
      </c>
      <c r="C3252" s="5">
        <v>20130627</v>
      </c>
    </row>
    <row r="3253" spans="1:3">
      <c r="A3253" s="5" t="s">
        <v>2476</v>
      </c>
      <c r="B3253" s="6" t="s">
        <v>6710</v>
      </c>
      <c r="C3253" s="5">
        <v>20130627</v>
      </c>
    </row>
    <row r="3254" spans="1:3">
      <c r="A3254" s="5" t="s">
        <v>1750</v>
      </c>
      <c r="B3254" s="6" t="s">
        <v>6711</v>
      </c>
      <c r="C3254" s="5">
        <v>20130627</v>
      </c>
    </row>
    <row r="3255" spans="1:3">
      <c r="A3255" s="5" t="s">
        <v>2477</v>
      </c>
      <c r="B3255" s="6" t="s">
        <v>6712</v>
      </c>
      <c r="C3255" s="5">
        <v>20130627</v>
      </c>
    </row>
    <row r="3256" spans="1:3">
      <c r="A3256" s="5" t="s">
        <v>395</v>
      </c>
      <c r="B3256" s="6" t="s">
        <v>6713</v>
      </c>
      <c r="C3256" s="5">
        <v>20130627</v>
      </c>
    </row>
    <row r="3257" spans="1:3">
      <c r="A3257" s="5" t="s">
        <v>42</v>
      </c>
      <c r="B3257" s="6" t="s">
        <v>5198</v>
      </c>
      <c r="C3257" s="5">
        <v>20130627</v>
      </c>
    </row>
    <row r="3258" spans="1:3">
      <c r="A3258" s="5" t="s">
        <v>2478</v>
      </c>
      <c r="B3258" s="6" t="s">
        <v>6714</v>
      </c>
      <c r="C3258" s="5">
        <v>20130627</v>
      </c>
    </row>
    <row r="3259" spans="1:3">
      <c r="A3259" s="5" t="s">
        <v>2166</v>
      </c>
      <c r="B3259" s="6" t="s">
        <v>6715</v>
      </c>
      <c r="C3259" s="5">
        <v>20130627</v>
      </c>
    </row>
    <row r="3260" spans="1:3">
      <c r="A3260" s="5" t="s">
        <v>2369</v>
      </c>
      <c r="B3260" s="6" t="s">
        <v>6716</v>
      </c>
      <c r="C3260" s="5">
        <v>20130627</v>
      </c>
    </row>
    <row r="3261" spans="1:3">
      <c r="A3261" s="5" t="s">
        <v>2479</v>
      </c>
      <c r="B3261" s="6" t="s">
        <v>6717</v>
      </c>
      <c r="C3261" s="5">
        <v>20130627</v>
      </c>
    </row>
    <row r="3262" spans="1:3">
      <c r="A3262" s="5" t="s">
        <v>2480</v>
      </c>
      <c r="B3262" s="6" t="s">
        <v>6718</v>
      </c>
      <c r="C3262" s="5">
        <v>20130627</v>
      </c>
    </row>
    <row r="3263" spans="1:3">
      <c r="A3263" s="5" t="s">
        <v>2481</v>
      </c>
      <c r="B3263" s="6" t="s">
        <v>3983</v>
      </c>
      <c r="C3263" s="5">
        <v>20130627</v>
      </c>
    </row>
    <row r="3264" spans="1:3">
      <c r="A3264" s="5" t="s">
        <v>143</v>
      </c>
      <c r="B3264" s="6" t="s">
        <v>4403</v>
      </c>
      <c r="C3264" s="5">
        <v>20130627</v>
      </c>
    </row>
    <row r="3265" spans="1:3">
      <c r="A3265" s="5" t="s">
        <v>287</v>
      </c>
      <c r="B3265" s="6" t="s">
        <v>6719</v>
      </c>
      <c r="C3265" s="5">
        <v>20130627</v>
      </c>
    </row>
    <row r="3266" spans="1:3">
      <c r="A3266" s="5" t="s">
        <v>2482</v>
      </c>
      <c r="B3266" s="6" t="s">
        <v>6720</v>
      </c>
      <c r="C3266" s="5">
        <v>20130627</v>
      </c>
    </row>
    <row r="3267" spans="1:3">
      <c r="A3267" s="5" t="s">
        <v>2483</v>
      </c>
      <c r="B3267" s="6" t="s">
        <v>6721</v>
      </c>
      <c r="C3267" s="5">
        <v>20130627</v>
      </c>
    </row>
    <row r="3268" spans="1:3">
      <c r="A3268" s="5" t="s">
        <v>2484</v>
      </c>
      <c r="B3268" s="6" t="s">
        <v>6722</v>
      </c>
      <c r="C3268" s="5">
        <v>20130627</v>
      </c>
    </row>
    <row r="3269" spans="1:3">
      <c r="A3269" s="5" t="s">
        <v>674</v>
      </c>
      <c r="B3269" s="6" t="s">
        <v>6723</v>
      </c>
      <c r="C3269" s="5">
        <v>20130627</v>
      </c>
    </row>
    <row r="3270" spans="1:3">
      <c r="A3270" s="5" t="s">
        <v>395</v>
      </c>
      <c r="B3270" s="6" t="s">
        <v>6724</v>
      </c>
      <c r="C3270" s="5">
        <v>20130627</v>
      </c>
    </row>
    <row r="3271" spans="1:3">
      <c r="A3271" s="5" t="s">
        <v>2485</v>
      </c>
      <c r="B3271" s="6" t="s">
        <v>6725</v>
      </c>
      <c r="C3271" s="5">
        <v>20130627</v>
      </c>
    </row>
    <row r="3272" spans="1:3">
      <c r="A3272" s="5" t="s">
        <v>2486</v>
      </c>
      <c r="B3272" s="6" t="s">
        <v>6726</v>
      </c>
      <c r="C3272" s="5">
        <v>20130627</v>
      </c>
    </row>
    <row r="3273" spans="1:3">
      <c r="A3273" s="5" t="s">
        <v>170</v>
      </c>
      <c r="B3273" s="6" t="s">
        <v>6727</v>
      </c>
      <c r="C3273" s="5">
        <v>20130627</v>
      </c>
    </row>
    <row r="3274" spans="1:3">
      <c r="A3274" s="5" t="s">
        <v>2487</v>
      </c>
      <c r="B3274" s="6" t="s">
        <v>6728</v>
      </c>
      <c r="C3274" s="5">
        <v>20130627</v>
      </c>
    </row>
    <row r="3275" spans="1:3">
      <c r="A3275" s="5" t="s">
        <v>2488</v>
      </c>
      <c r="B3275" s="6" t="s">
        <v>3877</v>
      </c>
      <c r="C3275" s="5">
        <v>20130627</v>
      </c>
    </row>
    <row r="3276" spans="1:3">
      <c r="A3276" s="5" t="s">
        <v>2489</v>
      </c>
      <c r="B3276" s="6" t="s">
        <v>6729</v>
      </c>
      <c r="C3276" s="5">
        <v>20130627</v>
      </c>
    </row>
    <row r="3277" spans="1:3">
      <c r="A3277" s="5" t="s">
        <v>2490</v>
      </c>
      <c r="B3277" s="6" t="s">
        <v>6730</v>
      </c>
      <c r="C3277" s="5">
        <v>20130627</v>
      </c>
    </row>
    <row r="3278" spans="1:3">
      <c r="A3278" s="5" t="s">
        <v>2491</v>
      </c>
      <c r="B3278" s="6" t="s">
        <v>6731</v>
      </c>
      <c r="C3278" s="5">
        <v>20130627</v>
      </c>
    </row>
    <row r="3279" spans="1:3">
      <c r="A3279" s="5" t="s">
        <v>2492</v>
      </c>
      <c r="B3279" s="6" t="s">
        <v>6732</v>
      </c>
      <c r="C3279" s="5">
        <v>20130627</v>
      </c>
    </row>
    <row r="3280" spans="1:3">
      <c r="A3280" s="5" t="s">
        <v>166</v>
      </c>
      <c r="B3280" s="6" t="s">
        <v>6733</v>
      </c>
      <c r="C3280" s="5">
        <v>20130627</v>
      </c>
    </row>
    <row r="3281" spans="1:3">
      <c r="A3281" s="5" t="s">
        <v>2493</v>
      </c>
      <c r="B3281" s="6" t="s">
        <v>6734</v>
      </c>
      <c r="C3281" s="5">
        <v>20130627</v>
      </c>
    </row>
    <row r="3282" spans="1:3">
      <c r="A3282" s="5" t="s">
        <v>2494</v>
      </c>
      <c r="B3282" s="6" t="s">
        <v>6735</v>
      </c>
      <c r="C3282" s="5">
        <v>20130627</v>
      </c>
    </row>
    <row r="3283" spans="1:3">
      <c r="A3283" s="5" t="s">
        <v>2495</v>
      </c>
      <c r="B3283" s="6" t="s">
        <v>6736</v>
      </c>
      <c r="C3283" s="5">
        <v>20130627</v>
      </c>
    </row>
    <row r="3284" spans="1:3">
      <c r="A3284" s="5" t="s">
        <v>2496</v>
      </c>
      <c r="B3284" s="6" t="s">
        <v>6737</v>
      </c>
      <c r="C3284" s="5">
        <v>20130627</v>
      </c>
    </row>
    <row r="3285" spans="1:3">
      <c r="A3285" s="5" t="s">
        <v>2497</v>
      </c>
      <c r="B3285" s="6" t="s">
        <v>6738</v>
      </c>
      <c r="C3285" s="5">
        <v>20130627</v>
      </c>
    </row>
    <row r="3286" spans="1:3">
      <c r="A3286" s="5" t="s">
        <v>851</v>
      </c>
      <c r="B3286" s="6" t="s">
        <v>6739</v>
      </c>
      <c r="C3286" s="5">
        <v>20130627</v>
      </c>
    </row>
    <row r="3287" spans="1:3">
      <c r="A3287" s="5" t="s">
        <v>2498</v>
      </c>
      <c r="B3287" s="6" t="s">
        <v>6740</v>
      </c>
      <c r="C3287" s="5">
        <v>20130627</v>
      </c>
    </row>
    <row r="3288" spans="1:3">
      <c r="A3288" s="5" t="s">
        <v>2237</v>
      </c>
      <c r="B3288" s="6" t="s">
        <v>6741</v>
      </c>
      <c r="C3288" s="5">
        <v>20130627</v>
      </c>
    </row>
    <row r="3289" spans="1:3">
      <c r="A3289" s="5" t="s">
        <v>2499</v>
      </c>
      <c r="B3289" s="6" t="s">
        <v>6742</v>
      </c>
      <c r="C3289" s="5">
        <v>20130627</v>
      </c>
    </row>
    <row r="3290" spans="1:3">
      <c r="A3290" s="5" t="s">
        <v>2500</v>
      </c>
      <c r="B3290" s="6" t="s">
        <v>6743</v>
      </c>
      <c r="C3290" s="5">
        <v>20130627</v>
      </c>
    </row>
    <row r="3291" spans="1:3">
      <c r="A3291" s="5" t="s">
        <v>2501</v>
      </c>
      <c r="B3291" s="6" t="s">
        <v>6744</v>
      </c>
      <c r="C3291" s="5">
        <v>20130627</v>
      </c>
    </row>
    <row r="3292" spans="1:3">
      <c r="A3292" s="5" t="s">
        <v>2393</v>
      </c>
      <c r="B3292" s="6" t="s">
        <v>6745</v>
      </c>
      <c r="C3292" s="5">
        <v>20130627</v>
      </c>
    </row>
    <row r="3293" spans="1:3">
      <c r="A3293" s="5" t="s">
        <v>2502</v>
      </c>
      <c r="B3293" s="6" t="s">
        <v>6746</v>
      </c>
      <c r="C3293" s="5">
        <v>20130627</v>
      </c>
    </row>
    <row r="3294" spans="1:3">
      <c r="A3294" s="5" t="s">
        <v>2503</v>
      </c>
      <c r="B3294" s="6" t="s">
        <v>6747</v>
      </c>
      <c r="C3294" s="5">
        <v>20130627</v>
      </c>
    </row>
    <row r="3295" spans="1:3">
      <c r="A3295" s="5" t="s">
        <v>804</v>
      </c>
      <c r="B3295" s="6" t="s">
        <v>6748</v>
      </c>
      <c r="C3295" s="5">
        <v>20130627</v>
      </c>
    </row>
    <row r="3296" spans="1:3">
      <c r="A3296" s="5" t="s">
        <v>309</v>
      </c>
      <c r="B3296" s="6" t="s">
        <v>6749</v>
      </c>
      <c r="C3296" s="5">
        <v>20130627</v>
      </c>
    </row>
    <row r="3297" spans="1:3">
      <c r="A3297" s="5" t="s">
        <v>2504</v>
      </c>
      <c r="B3297" s="6" t="s">
        <v>6750</v>
      </c>
      <c r="C3297" s="5">
        <v>20130627</v>
      </c>
    </row>
    <row r="3298" spans="1:3">
      <c r="A3298" s="5" t="s">
        <v>2505</v>
      </c>
      <c r="B3298" s="6" t="s">
        <v>6751</v>
      </c>
      <c r="C3298" s="5">
        <v>20130627</v>
      </c>
    </row>
    <row r="3299" spans="1:3">
      <c r="A3299" s="5" t="s">
        <v>2506</v>
      </c>
      <c r="B3299" s="6" t="s">
        <v>6752</v>
      </c>
      <c r="C3299" s="5">
        <v>20130627</v>
      </c>
    </row>
    <row r="3300" spans="1:3">
      <c r="A3300" s="5" t="s">
        <v>2507</v>
      </c>
      <c r="B3300" s="6" t="s">
        <v>6753</v>
      </c>
      <c r="C3300" s="5">
        <v>20130627</v>
      </c>
    </row>
    <row r="3301" spans="1:3">
      <c r="A3301" s="5" t="s">
        <v>2508</v>
      </c>
      <c r="B3301" s="6" t="s">
        <v>6754</v>
      </c>
      <c r="C3301" s="5">
        <v>20130627</v>
      </c>
    </row>
    <row r="3302" spans="1:3">
      <c r="A3302" s="5" t="s">
        <v>2509</v>
      </c>
      <c r="B3302" s="6" t="s">
        <v>6755</v>
      </c>
      <c r="C3302" s="5">
        <v>20130627</v>
      </c>
    </row>
    <row r="3303" spans="1:3">
      <c r="A3303" s="5" t="s">
        <v>166</v>
      </c>
      <c r="B3303" s="6" t="s">
        <v>6756</v>
      </c>
      <c r="C3303" s="5">
        <v>20130627</v>
      </c>
    </row>
    <row r="3304" spans="1:3">
      <c r="A3304" s="5" t="s">
        <v>2510</v>
      </c>
      <c r="B3304" s="6" t="s">
        <v>6757</v>
      </c>
      <c r="C3304" s="5">
        <v>20130627</v>
      </c>
    </row>
    <row r="3305" spans="1:3">
      <c r="A3305" s="5" t="s">
        <v>2511</v>
      </c>
      <c r="B3305" s="6" t="s">
        <v>6758</v>
      </c>
      <c r="C3305" s="5">
        <v>20130627</v>
      </c>
    </row>
    <row r="3306" spans="1:3">
      <c r="A3306" s="5" t="s">
        <v>1064</v>
      </c>
      <c r="B3306" s="6" t="s">
        <v>6759</v>
      </c>
      <c r="C3306" s="5">
        <v>20130627</v>
      </c>
    </row>
    <row r="3307" spans="1:3">
      <c r="A3307" s="5" t="s">
        <v>2512</v>
      </c>
      <c r="B3307" s="6" t="s">
        <v>6760</v>
      </c>
      <c r="C3307" s="5">
        <v>20130627</v>
      </c>
    </row>
    <row r="3308" spans="1:3">
      <c r="A3308" s="5" t="s">
        <v>2513</v>
      </c>
      <c r="B3308" s="6" t="s">
        <v>6761</v>
      </c>
      <c r="C3308" s="5">
        <v>20130627</v>
      </c>
    </row>
    <row r="3309" spans="1:3">
      <c r="A3309" s="5" t="s">
        <v>577</v>
      </c>
      <c r="B3309" s="6" t="s">
        <v>6762</v>
      </c>
      <c r="C3309" s="5">
        <v>20130627</v>
      </c>
    </row>
    <row r="3310" spans="1:3">
      <c r="A3310" s="5" t="s">
        <v>357</v>
      </c>
      <c r="B3310" s="6" t="s">
        <v>6763</v>
      </c>
      <c r="C3310" s="5">
        <v>20130627</v>
      </c>
    </row>
    <row r="3311" spans="1:3">
      <c r="A3311" s="5" t="s">
        <v>2514</v>
      </c>
      <c r="B3311" s="6" t="s">
        <v>6764</v>
      </c>
      <c r="C3311" s="5">
        <v>20130627</v>
      </c>
    </row>
    <row r="3312" spans="1:3">
      <c r="A3312" s="5" t="s">
        <v>2515</v>
      </c>
      <c r="B3312" s="6" t="s">
        <v>6765</v>
      </c>
      <c r="C3312" s="5">
        <v>20130627</v>
      </c>
    </row>
    <row r="3313" spans="1:3">
      <c r="A3313" s="5" t="s">
        <v>2516</v>
      </c>
      <c r="B3313" s="6" t="s">
        <v>6766</v>
      </c>
      <c r="C3313" s="5">
        <v>20130627</v>
      </c>
    </row>
    <row r="3314" spans="1:3">
      <c r="A3314" s="5" t="s">
        <v>2517</v>
      </c>
      <c r="B3314" s="6" t="s">
        <v>6767</v>
      </c>
      <c r="C3314" s="5">
        <v>20130627</v>
      </c>
    </row>
    <row r="3315" spans="1:3">
      <c r="A3315" s="5" t="s">
        <v>543</v>
      </c>
      <c r="B3315" s="6" t="s">
        <v>4173</v>
      </c>
      <c r="C3315" s="5">
        <v>20130627</v>
      </c>
    </row>
    <row r="3316" spans="1:3">
      <c r="A3316" s="5" t="s">
        <v>1904</v>
      </c>
      <c r="B3316" s="6" t="s">
        <v>6768</v>
      </c>
      <c r="C3316" s="5">
        <v>20130627</v>
      </c>
    </row>
    <row r="3317" spans="1:3">
      <c r="A3317" s="5" t="s">
        <v>2374</v>
      </c>
      <c r="B3317" s="6" t="s">
        <v>4187</v>
      </c>
      <c r="C3317" s="5">
        <v>20130627</v>
      </c>
    </row>
    <row r="3318" spans="1:3">
      <c r="A3318" s="5" t="s">
        <v>2518</v>
      </c>
      <c r="B3318" s="6" t="s">
        <v>6769</v>
      </c>
      <c r="C3318" s="5">
        <v>20130627</v>
      </c>
    </row>
    <row r="3319" spans="1:3">
      <c r="A3319" s="5" t="s">
        <v>1071</v>
      </c>
      <c r="B3319" s="6" t="s">
        <v>6770</v>
      </c>
      <c r="C3319" s="5">
        <v>20130627</v>
      </c>
    </row>
    <row r="3320" spans="1:3">
      <c r="A3320" s="5" t="s">
        <v>166</v>
      </c>
      <c r="B3320" s="6" t="s">
        <v>6771</v>
      </c>
      <c r="C3320" s="5">
        <v>20130627</v>
      </c>
    </row>
    <row r="3321" spans="1:3">
      <c r="A3321" s="5" t="s">
        <v>166</v>
      </c>
      <c r="B3321" s="6" t="s">
        <v>6772</v>
      </c>
      <c r="C3321" s="5">
        <v>20130627</v>
      </c>
    </row>
    <row r="3322" spans="1:3">
      <c r="A3322" s="5" t="s">
        <v>2519</v>
      </c>
      <c r="B3322" s="6" t="s">
        <v>6773</v>
      </c>
      <c r="C3322" s="5">
        <v>20130627</v>
      </c>
    </row>
    <row r="3323" spans="1:3">
      <c r="A3323" s="5" t="s">
        <v>2520</v>
      </c>
      <c r="B3323" s="6" t="s">
        <v>6774</v>
      </c>
      <c r="C3323" s="5">
        <v>20130627</v>
      </c>
    </row>
    <row r="3324" spans="1:3">
      <c r="A3324" s="5" t="s">
        <v>2521</v>
      </c>
      <c r="B3324" s="6" t="s">
        <v>6775</v>
      </c>
      <c r="C3324" s="5">
        <v>20130627</v>
      </c>
    </row>
    <row r="3325" spans="1:3">
      <c r="A3325" s="5" t="s">
        <v>2522</v>
      </c>
      <c r="B3325" s="6" t="s">
        <v>6776</v>
      </c>
      <c r="C3325" s="5">
        <v>20130627</v>
      </c>
    </row>
    <row r="3326" spans="1:3">
      <c r="A3326" s="5" t="s">
        <v>96</v>
      </c>
      <c r="B3326" s="6" t="s">
        <v>6777</v>
      </c>
      <c r="C3326" s="5">
        <v>20130627</v>
      </c>
    </row>
    <row r="3327" spans="1:3">
      <c r="A3327" s="5" t="s">
        <v>2523</v>
      </c>
      <c r="B3327" s="6" t="s">
        <v>6778</v>
      </c>
      <c r="C3327" s="5">
        <v>20130627</v>
      </c>
    </row>
    <row r="3328" spans="1:3">
      <c r="A3328" s="5" t="s">
        <v>2524</v>
      </c>
      <c r="B3328" s="6" t="s">
        <v>6779</v>
      </c>
      <c r="C3328" s="5">
        <v>20130627</v>
      </c>
    </row>
    <row r="3329" spans="1:3">
      <c r="A3329" s="5" t="s">
        <v>2525</v>
      </c>
      <c r="B3329" s="6" t="s">
        <v>6780</v>
      </c>
      <c r="C3329" s="5">
        <v>20130627</v>
      </c>
    </row>
    <row r="3330" spans="1:3">
      <c r="A3330" s="5" t="s">
        <v>2526</v>
      </c>
      <c r="B3330" s="6" t="s">
        <v>6781</v>
      </c>
      <c r="C3330" s="5">
        <v>20130627</v>
      </c>
    </row>
    <row r="3331" spans="1:3">
      <c r="A3331" s="5" t="s">
        <v>2527</v>
      </c>
      <c r="B3331" s="6" t="s">
        <v>6782</v>
      </c>
      <c r="C3331" s="5">
        <v>20130627</v>
      </c>
    </row>
    <row r="3332" spans="1:3">
      <c r="A3332" s="5" t="s">
        <v>2528</v>
      </c>
      <c r="B3332" s="6" t="s">
        <v>6783</v>
      </c>
      <c r="C3332" s="5">
        <v>20130627</v>
      </c>
    </row>
    <row r="3333" spans="1:3">
      <c r="A3333" s="5" t="s">
        <v>2529</v>
      </c>
      <c r="B3333" s="6" t="s">
        <v>6784</v>
      </c>
      <c r="C3333" s="5">
        <v>20130627</v>
      </c>
    </row>
    <row r="3334" spans="1:3">
      <c r="A3334" s="5" t="s">
        <v>170</v>
      </c>
      <c r="B3334" s="6" t="s">
        <v>6785</v>
      </c>
      <c r="C3334" s="5">
        <v>20130627</v>
      </c>
    </row>
    <row r="3335" spans="1:3">
      <c r="A3335" s="5" t="s">
        <v>2530</v>
      </c>
      <c r="B3335" s="6" t="s">
        <v>6786</v>
      </c>
      <c r="C3335" s="5">
        <v>20130627</v>
      </c>
    </row>
    <row r="3336" spans="1:3">
      <c r="A3336" s="5" t="s">
        <v>2531</v>
      </c>
      <c r="B3336" s="6" t="s">
        <v>6787</v>
      </c>
      <c r="C3336" s="5">
        <v>20130627</v>
      </c>
    </row>
    <row r="3337" spans="1:3">
      <c r="A3337" s="5" t="s">
        <v>2532</v>
      </c>
      <c r="B3337" s="6" t="s">
        <v>6788</v>
      </c>
      <c r="C3337" s="5">
        <v>20130627</v>
      </c>
    </row>
    <row r="3338" spans="1:3">
      <c r="A3338" s="5" t="s">
        <v>2533</v>
      </c>
      <c r="B3338" s="6" t="s">
        <v>6789</v>
      </c>
      <c r="C3338" s="5">
        <v>20130627</v>
      </c>
    </row>
    <row r="3339" spans="1:3">
      <c r="A3339" s="5" t="s">
        <v>138</v>
      </c>
      <c r="B3339" s="6" t="s">
        <v>5498</v>
      </c>
      <c r="C3339" s="5">
        <v>20130627</v>
      </c>
    </row>
    <row r="3340" spans="1:3">
      <c r="A3340" s="5" t="s">
        <v>2534</v>
      </c>
      <c r="B3340" s="6" t="s">
        <v>6790</v>
      </c>
      <c r="C3340" s="5">
        <v>20130627</v>
      </c>
    </row>
    <row r="3341" spans="1:3">
      <c r="A3341" s="5" t="s">
        <v>2535</v>
      </c>
      <c r="B3341" s="6" t="s">
        <v>6791</v>
      </c>
      <c r="C3341" s="5">
        <v>20130627</v>
      </c>
    </row>
    <row r="3342" spans="1:3">
      <c r="A3342" s="5" t="s">
        <v>233</v>
      </c>
      <c r="B3342" s="6" t="s">
        <v>6792</v>
      </c>
      <c r="C3342" s="5">
        <v>20130627</v>
      </c>
    </row>
    <row r="3343" spans="1:3">
      <c r="A3343" s="5" t="s">
        <v>2536</v>
      </c>
      <c r="B3343" s="6" t="s">
        <v>6793</v>
      </c>
      <c r="C3343" s="5">
        <v>20130627</v>
      </c>
    </row>
    <row r="3344" spans="1:3">
      <c r="A3344" s="5" t="s">
        <v>166</v>
      </c>
      <c r="B3344" s="6" t="s">
        <v>6794</v>
      </c>
      <c r="C3344" s="5">
        <v>20130627</v>
      </c>
    </row>
    <row r="3345" spans="1:3">
      <c r="A3345" s="5" t="s">
        <v>2537</v>
      </c>
      <c r="B3345" s="6" t="s">
        <v>6795</v>
      </c>
      <c r="C3345" s="5">
        <v>20130627</v>
      </c>
    </row>
    <row r="3346" spans="1:3">
      <c r="A3346" s="5" t="s">
        <v>2538</v>
      </c>
      <c r="B3346" s="6" t="s">
        <v>6796</v>
      </c>
      <c r="C3346" s="5">
        <v>20130627</v>
      </c>
    </row>
    <row r="3347" spans="1:3">
      <c r="A3347" s="5" t="s">
        <v>2539</v>
      </c>
      <c r="B3347" s="6" t="s">
        <v>6797</v>
      </c>
      <c r="C3347" s="5">
        <v>20130627</v>
      </c>
    </row>
    <row r="3348" spans="1:3">
      <c r="A3348" s="5" t="s">
        <v>170</v>
      </c>
      <c r="B3348" s="6" t="s">
        <v>6798</v>
      </c>
      <c r="C3348" s="5">
        <v>20130627</v>
      </c>
    </row>
    <row r="3349" spans="1:3">
      <c r="A3349" s="5" t="s">
        <v>2540</v>
      </c>
      <c r="B3349" s="6" t="s">
        <v>5303</v>
      </c>
      <c r="C3349" s="5">
        <v>20130627</v>
      </c>
    </row>
    <row r="3350" spans="1:3">
      <c r="A3350" s="5" t="s">
        <v>2541</v>
      </c>
      <c r="B3350" s="6" t="s">
        <v>6799</v>
      </c>
      <c r="C3350" s="5">
        <v>20130627</v>
      </c>
    </row>
    <row r="3351" spans="1:3">
      <c r="A3351" s="5" t="s">
        <v>2542</v>
      </c>
      <c r="B3351" s="6" t="s">
        <v>4956</v>
      </c>
      <c r="C3351" s="5">
        <v>20130627</v>
      </c>
    </row>
    <row r="3352" spans="1:3">
      <c r="A3352" s="5" t="s">
        <v>166</v>
      </c>
      <c r="B3352" s="6" t="s">
        <v>6800</v>
      </c>
      <c r="C3352" s="5">
        <v>20130627</v>
      </c>
    </row>
    <row r="3353" spans="1:3">
      <c r="A3353" s="5" t="s">
        <v>2543</v>
      </c>
      <c r="B3353" s="6" t="s">
        <v>6801</v>
      </c>
      <c r="C3353" s="5">
        <v>20130627</v>
      </c>
    </row>
    <row r="3354" spans="1:3">
      <c r="A3354" s="5" t="s">
        <v>96</v>
      </c>
      <c r="B3354" s="6" t="s">
        <v>6802</v>
      </c>
      <c r="C3354" s="5">
        <v>20130627</v>
      </c>
    </row>
    <row r="3355" spans="1:3">
      <c r="A3355" s="5" t="s">
        <v>468</v>
      </c>
      <c r="B3355" s="6" t="s">
        <v>6803</v>
      </c>
      <c r="C3355" s="5">
        <v>20130627</v>
      </c>
    </row>
    <row r="3356" spans="1:3">
      <c r="A3356" s="5" t="s">
        <v>2544</v>
      </c>
      <c r="B3356" s="6" t="s">
        <v>6804</v>
      </c>
      <c r="C3356" s="5">
        <v>20130627</v>
      </c>
    </row>
    <row r="3357" spans="1:3">
      <c r="A3357" s="5" t="s">
        <v>2545</v>
      </c>
      <c r="B3357" s="6" t="s">
        <v>6805</v>
      </c>
      <c r="C3357" s="5">
        <v>20130627</v>
      </c>
    </row>
    <row r="3358" spans="1:3">
      <c r="A3358" s="5" t="s">
        <v>166</v>
      </c>
      <c r="B3358" s="6" t="s">
        <v>5490</v>
      </c>
      <c r="C3358" s="5">
        <v>20130627</v>
      </c>
    </row>
    <row r="3359" spans="1:3">
      <c r="A3359" s="5" t="s">
        <v>2546</v>
      </c>
      <c r="B3359" s="6" t="s">
        <v>5589</v>
      </c>
      <c r="C3359" s="5">
        <v>20130627</v>
      </c>
    </row>
    <row r="3360" spans="1:3">
      <c r="A3360" s="5" t="s">
        <v>2547</v>
      </c>
      <c r="B3360" s="6" t="s">
        <v>6806</v>
      </c>
      <c r="C3360" s="5">
        <v>20130627</v>
      </c>
    </row>
    <row r="3361" spans="1:3">
      <c r="A3361" s="5" t="s">
        <v>1049</v>
      </c>
      <c r="B3361" s="6" t="s">
        <v>6807</v>
      </c>
      <c r="C3361" s="5">
        <v>20130627</v>
      </c>
    </row>
    <row r="3362" spans="1:3">
      <c r="A3362" s="5" t="s">
        <v>2548</v>
      </c>
      <c r="B3362" s="6" t="s">
        <v>6808</v>
      </c>
      <c r="C3362" s="5">
        <v>20130627</v>
      </c>
    </row>
    <row r="3363" spans="1:3">
      <c r="A3363" s="5" t="s">
        <v>2549</v>
      </c>
      <c r="B3363" s="6" t="s">
        <v>6809</v>
      </c>
      <c r="C3363" s="5">
        <v>20130627</v>
      </c>
    </row>
    <row r="3364" spans="1:3">
      <c r="A3364" s="5" t="s">
        <v>2550</v>
      </c>
      <c r="B3364" s="6" t="s">
        <v>6810</v>
      </c>
      <c r="C3364" s="5">
        <v>20130627</v>
      </c>
    </row>
    <row r="3365" spans="1:3">
      <c r="A3365" s="5" t="s">
        <v>2551</v>
      </c>
      <c r="B3365" s="6" t="s">
        <v>6811</v>
      </c>
      <c r="C3365" s="5">
        <v>20130627</v>
      </c>
    </row>
    <row r="3366" spans="1:3">
      <c r="A3366" s="5" t="s">
        <v>1246</v>
      </c>
      <c r="B3366" s="6" t="s">
        <v>6812</v>
      </c>
      <c r="C3366" s="5">
        <v>20130627</v>
      </c>
    </row>
    <row r="3367" spans="1:3">
      <c r="A3367" s="5" t="s">
        <v>2552</v>
      </c>
      <c r="B3367" s="6" t="s">
        <v>6813</v>
      </c>
      <c r="C3367" s="5">
        <v>20130627</v>
      </c>
    </row>
    <row r="3368" spans="1:3">
      <c r="A3368" s="5" t="s">
        <v>1968</v>
      </c>
      <c r="B3368" s="6" t="s">
        <v>4239</v>
      </c>
      <c r="C3368" s="5">
        <v>20130627</v>
      </c>
    </row>
    <row r="3369" spans="1:3">
      <c r="A3369" s="5" t="s">
        <v>2553</v>
      </c>
      <c r="B3369" s="6" t="s">
        <v>6814</v>
      </c>
      <c r="C3369" s="5">
        <v>20130627</v>
      </c>
    </row>
    <row r="3370" spans="1:3">
      <c r="A3370" s="5" t="s">
        <v>2554</v>
      </c>
      <c r="B3370" s="6" t="s">
        <v>6815</v>
      </c>
      <c r="C3370" s="5">
        <v>20130627</v>
      </c>
    </row>
    <row r="3371" spans="1:3">
      <c r="A3371" s="5" t="s">
        <v>875</v>
      </c>
      <c r="B3371" s="6" t="s">
        <v>6816</v>
      </c>
      <c r="C3371" s="5">
        <v>20130627</v>
      </c>
    </row>
    <row r="3372" spans="1:3">
      <c r="A3372" s="5" t="s">
        <v>1084</v>
      </c>
      <c r="B3372" s="6" t="s">
        <v>6817</v>
      </c>
      <c r="C3372" s="5">
        <v>20130627</v>
      </c>
    </row>
    <row r="3373" spans="1:3">
      <c r="A3373" s="5" t="s">
        <v>2555</v>
      </c>
      <c r="B3373" s="6" t="s">
        <v>6818</v>
      </c>
      <c r="C3373" s="5">
        <v>20130627</v>
      </c>
    </row>
    <row r="3374" spans="1:3">
      <c r="A3374" s="5" t="s">
        <v>2556</v>
      </c>
      <c r="B3374" s="6" t="s">
        <v>6819</v>
      </c>
      <c r="C3374" s="5">
        <v>20130627</v>
      </c>
    </row>
    <row r="3375" spans="1:3">
      <c r="A3375" s="5" t="s">
        <v>2557</v>
      </c>
      <c r="B3375" s="6" t="s">
        <v>6820</v>
      </c>
      <c r="C3375" s="5">
        <v>20130627</v>
      </c>
    </row>
    <row r="3376" spans="1:3">
      <c r="A3376" s="5" t="s">
        <v>2558</v>
      </c>
      <c r="B3376" s="6" t="s">
        <v>6821</v>
      </c>
      <c r="C3376" s="5">
        <v>20130627</v>
      </c>
    </row>
    <row r="3377" spans="1:3">
      <c r="A3377" s="5" t="s">
        <v>292</v>
      </c>
      <c r="B3377" s="6" t="s">
        <v>6822</v>
      </c>
      <c r="C3377" s="5">
        <v>20130627</v>
      </c>
    </row>
    <row r="3378" spans="1:3">
      <c r="A3378" s="5" t="s">
        <v>2559</v>
      </c>
      <c r="B3378" s="6" t="s">
        <v>6823</v>
      </c>
      <c r="C3378" s="5">
        <v>20130627</v>
      </c>
    </row>
    <row r="3379" spans="1:3">
      <c r="A3379" s="5" t="s">
        <v>366</v>
      </c>
      <c r="B3379" s="6" t="s">
        <v>6824</v>
      </c>
      <c r="C3379" s="5">
        <v>20130627</v>
      </c>
    </row>
    <row r="3380" spans="1:3">
      <c r="A3380" s="5" t="s">
        <v>2560</v>
      </c>
      <c r="B3380" s="6" t="s">
        <v>6825</v>
      </c>
      <c r="C3380" s="5">
        <v>20130627</v>
      </c>
    </row>
    <row r="3381" spans="1:3">
      <c r="A3381" s="5" t="s">
        <v>2561</v>
      </c>
      <c r="B3381" s="6" t="s">
        <v>6826</v>
      </c>
      <c r="C3381" s="5">
        <v>20130627</v>
      </c>
    </row>
    <row r="3382" spans="1:3">
      <c r="A3382" s="5" t="s">
        <v>2562</v>
      </c>
      <c r="B3382" s="6" t="s">
        <v>6827</v>
      </c>
      <c r="C3382" s="5">
        <v>20130627</v>
      </c>
    </row>
    <row r="3383" spans="1:3">
      <c r="A3383" s="5" t="s">
        <v>635</v>
      </c>
      <c r="B3383" s="6" t="s">
        <v>6828</v>
      </c>
      <c r="C3383" s="5">
        <v>20130628</v>
      </c>
    </row>
    <row r="3384" spans="1:3">
      <c r="A3384" s="5" t="s">
        <v>2563</v>
      </c>
      <c r="B3384" s="6" t="s">
        <v>6829</v>
      </c>
      <c r="C3384" s="5">
        <v>20130628</v>
      </c>
    </row>
    <row r="3385" spans="1:3">
      <c r="A3385" s="5" t="s">
        <v>2203</v>
      </c>
      <c r="B3385" s="6" t="s">
        <v>6830</v>
      </c>
      <c r="C3385" s="5">
        <v>20130628</v>
      </c>
    </row>
    <row r="3386" spans="1:3">
      <c r="A3386" s="5" t="s">
        <v>2564</v>
      </c>
      <c r="B3386" s="6" t="s">
        <v>6831</v>
      </c>
      <c r="C3386" s="5">
        <v>20130628</v>
      </c>
    </row>
    <row r="3387" spans="1:3">
      <c r="A3387" s="5" t="s">
        <v>1888</v>
      </c>
      <c r="B3387" s="6" t="s">
        <v>6832</v>
      </c>
      <c r="C3387" s="5">
        <v>20130628</v>
      </c>
    </row>
    <row r="3388" spans="1:3">
      <c r="A3388" s="5" t="s">
        <v>2565</v>
      </c>
      <c r="B3388" s="6" t="s">
        <v>6833</v>
      </c>
      <c r="C3388" s="5">
        <v>20130628</v>
      </c>
    </row>
    <row r="3389" spans="1:3">
      <c r="A3389" s="5" t="s">
        <v>2340</v>
      </c>
      <c r="B3389" s="6" t="s">
        <v>6834</v>
      </c>
      <c r="C3389" s="5">
        <v>20130628</v>
      </c>
    </row>
    <row r="3390" spans="1:3">
      <c r="A3390" s="5" t="s">
        <v>2566</v>
      </c>
      <c r="B3390" s="6" t="s">
        <v>6835</v>
      </c>
      <c r="C3390" s="5">
        <v>20130628</v>
      </c>
    </row>
    <row r="3391" spans="1:3">
      <c r="A3391" s="5" t="s">
        <v>2567</v>
      </c>
      <c r="B3391" s="6" t="s">
        <v>6836</v>
      </c>
      <c r="C3391" s="5">
        <v>20130628</v>
      </c>
    </row>
    <row r="3392" spans="1:3">
      <c r="A3392" s="5" t="s">
        <v>2568</v>
      </c>
      <c r="B3392" s="6" t="s">
        <v>6837</v>
      </c>
      <c r="C3392" s="5">
        <v>20130628</v>
      </c>
    </row>
    <row r="3393" spans="1:3">
      <c r="A3393" s="5" t="s">
        <v>2569</v>
      </c>
      <c r="B3393" s="6" t="s">
        <v>6838</v>
      </c>
      <c r="C3393" s="5">
        <v>20130628</v>
      </c>
    </row>
    <row r="3394" spans="1:3">
      <c r="A3394" s="5" t="s">
        <v>533</v>
      </c>
      <c r="B3394" s="6" t="s">
        <v>6839</v>
      </c>
      <c r="C3394" s="5">
        <v>20130628</v>
      </c>
    </row>
    <row r="3395" spans="1:3">
      <c r="A3395" s="5" t="s">
        <v>2570</v>
      </c>
      <c r="B3395" s="6" t="s">
        <v>6840</v>
      </c>
      <c r="C3395" s="5">
        <v>20130628</v>
      </c>
    </row>
    <row r="3396" spans="1:3">
      <c r="A3396" s="5" t="s">
        <v>37</v>
      </c>
      <c r="B3396" s="6" t="s">
        <v>6841</v>
      </c>
      <c r="C3396" s="5">
        <v>20130628</v>
      </c>
    </row>
    <row r="3397" spans="1:3">
      <c r="A3397" s="5" t="s">
        <v>2571</v>
      </c>
      <c r="B3397" s="6" t="s">
        <v>6842</v>
      </c>
      <c r="C3397" s="5">
        <v>20130628</v>
      </c>
    </row>
    <row r="3398" spans="1:3">
      <c r="A3398" s="5" t="s">
        <v>2572</v>
      </c>
      <c r="B3398" s="6" t="s">
        <v>6285</v>
      </c>
      <c r="C3398" s="5">
        <v>20130628</v>
      </c>
    </row>
    <row r="3399" spans="1:3">
      <c r="A3399" s="5" t="s">
        <v>2573</v>
      </c>
      <c r="B3399" s="6" t="s">
        <v>6843</v>
      </c>
      <c r="C3399" s="5">
        <v>20130628</v>
      </c>
    </row>
    <row r="3400" spans="1:3">
      <c r="A3400" s="5" t="s">
        <v>22</v>
      </c>
      <c r="B3400" s="6" t="s">
        <v>6844</v>
      </c>
      <c r="C3400" s="5">
        <v>20130628</v>
      </c>
    </row>
    <row r="3401" spans="1:3">
      <c r="A3401" s="5" t="s">
        <v>2574</v>
      </c>
      <c r="B3401" s="6" t="s">
        <v>6845</v>
      </c>
      <c r="C3401" s="5">
        <v>20130628</v>
      </c>
    </row>
    <row r="3402" spans="1:3">
      <c r="A3402" s="5" t="s">
        <v>2575</v>
      </c>
      <c r="B3402" s="6" t="s">
        <v>6846</v>
      </c>
      <c r="C3402" s="5">
        <v>20130628</v>
      </c>
    </row>
    <row r="3403" spans="1:3">
      <c r="A3403" s="5" t="s">
        <v>2576</v>
      </c>
      <c r="B3403" s="6" t="s">
        <v>6847</v>
      </c>
      <c r="C3403" s="5">
        <v>20130628</v>
      </c>
    </row>
    <row r="3404" spans="1:3">
      <c r="A3404" s="5" t="s">
        <v>1527</v>
      </c>
      <c r="B3404" s="6" t="s">
        <v>6848</v>
      </c>
      <c r="C3404" s="5">
        <v>20130628</v>
      </c>
    </row>
    <row r="3405" spans="1:3">
      <c r="A3405" s="5" t="s">
        <v>563</v>
      </c>
      <c r="B3405" s="6" t="s">
        <v>6849</v>
      </c>
      <c r="C3405" s="5">
        <v>20130628</v>
      </c>
    </row>
    <row r="3406" spans="1:3">
      <c r="A3406" s="5" t="s">
        <v>2577</v>
      </c>
      <c r="B3406" s="6" t="s">
        <v>6850</v>
      </c>
      <c r="C3406" s="5">
        <v>20130628</v>
      </c>
    </row>
    <row r="3407" spans="1:3">
      <c r="A3407" s="5" t="s">
        <v>2578</v>
      </c>
      <c r="B3407" s="6" t="s">
        <v>6851</v>
      </c>
      <c r="C3407" s="5">
        <v>20130628</v>
      </c>
    </row>
    <row r="3408" spans="1:3">
      <c r="A3408" s="5" t="s">
        <v>2579</v>
      </c>
      <c r="B3408" s="6" t="s">
        <v>6852</v>
      </c>
      <c r="C3408" s="5">
        <v>20130628</v>
      </c>
    </row>
    <row r="3409" spans="1:3">
      <c r="A3409" s="5" t="s">
        <v>1174</v>
      </c>
      <c r="B3409" s="6" t="s">
        <v>6853</v>
      </c>
      <c r="C3409" s="5">
        <v>20130628</v>
      </c>
    </row>
    <row r="3410" spans="1:3">
      <c r="A3410" s="5" t="s">
        <v>1554</v>
      </c>
      <c r="B3410" s="6" t="s">
        <v>4169</v>
      </c>
      <c r="C3410" s="5">
        <v>20130628</v>
      </c>
    </row>
    <row r="3411" spans="1:3">
      <c r="A3411" s="5" t="s">
        <v>2580</v>
      </c>
      <c r="B3411" s="6" t="s">
        <v>6854</v>
      </c>
      <c r="C3411" s="5">
        <v>20130628</v>
      </c>
    </row>
    <row r="3412" spans="1:3">
      <c r="A3412" s="5" t="s">
        <v>2581</v>
      </c>
      <c r="B3412" s="6" t="s">
        <v>6855</v>
      </c>
      <c r="C3412" s="5">
        <v>20130628</v>
      </c>
    </row>
    <row r="3413" spans="1:3">
      <c r="A3413" s="5" t="s">
        <v>2582</v>
      </c>
      <c r="B3413" s="6" t="s">
        <v>6856</v>
      </c>
      <c r="C3413" s="5">
        <v>20130628</v>
      </c>
    </row>
    <row r="3414" spans="1:3">
      <c r="A3414" s="5" t="s">
        <v>2583</v>
      </c>
      <c r="B3414" s="6" t="s">
        <v>6857</v>
      </c>
      <c r="C3414" s="5">
        <v>20130628</v>
      </c>
    </row>
    <row r="3415" spans="1:3">
      <c r="A3415" s="5" t="s">
        <v>2584</v>
      </c>
      <c r="B3415" s="6" t="s">
        <v>6858</v>
      </c>
      <c r="C3415" s="5">
        <v>20130628</v>
      </c>
    </row>
    <row r="3416" spans="1:3">
      <c r="A3416" s="5" t="s">
        <v>2082</v>
      </c>
      <c r="B3416" s="6" t="s">
        <v>6859</v>
      </c>
      <c r="C3416" s="5">
        <v>20130628</v>
      </c>
    </row>
    <row r="3417" spans="1:3">
      <c r="A3417" s="5" t="s">
        <v>31</v>
      </c>
      <c r="B3417" s="6" t="s">
        <v>6860</v>
      </c>
      <c r="C3417" s="5">
        <v>20130628</v>
      </c>
    </row>
    <row r="3418" spans="1:3">
      <c r="A3418" s="5" t="s">
        <v>2585</v>
      </c>
      <c r="B3418" s="6" t="s">
        <v>6861</v>
      </c>
      <c r="C3418" s="5">
        <v>20130628</v>
      </c>
    </row>
    <row r="3419" spans="1:3">
      <c r="A3419" s="5" t="s">
        <v>1556</v>
      </c>
      <c r="B3419" s="6" t="s">
        <v>6862</v>
      </c>
      <c r="C3419" s="5">
        <v>20130628</v>
      </c>
    </row>
    <row r="3420" spans="1:3">
      <c r="A3420" s="5" t="s">
        <v>2586</v>
      </c>
      <c r="B3420" s="6" t="s">
        <v>6863</v>
      </c>
      <c r="C3420" s="5">
        <v>20130628</v>
      </c>
    </row>
    <row r="3421" spans="1:3">
      <c r="A3421" s="5" t="s">
        <v>188</v>
      </c>
      <c r="B3421" s="6" t="s">
        <v>5419</v>
      </c>
      <c r="C3421" s="5">
        <v>20130628</v>
      </c>
    </row>
    <row r="3422" spans="1:3">
      <c r="A3422" s="5" t="s">
        <v>1636</v>
      </c>
      <c r="B3422" s="6" t="s">
        <v>6864</v>
      </c>
      <c r="C3422" s="5">
        <v>20130628</v>
      </c>
    </row>
    <row r="3423" spans="1:3">
      <c r="A3423" s="5" t="s">
        <v>2587</v>
      </c>
      <c r="B3423" s="6" t="s">
        <v>6865</v>
      </c>
      <c r="C3423" s="5">
        <v>20130628</v>
      </c>
    </row>
    <row r="3424" spans="1:3">
      <c r="A3424" s="5" t="s">
        <v>489</v>
      </c>
      <c r="B3424" s="6" t="s">
        <v>6866</v>
      </c>
      <c r="C3424" s="5">
        <v>20130628</v>
      </c>
    </row>
    <row r="3425" spans="1:3">
      <c r="A3425" s="5" t="s">
        <v>2131</v>
      </c>
      <c r="B3425" s="6" t="s">
        <v>6867</v>
      </c>
      <c r="C3425" s="5">
        <v>20130628</v>
      </c>
    </row>
    <row r="3426" spans="1:3">
      <c r="A3426" s="5" t="s">
        <v>9</v>
      </c>
      <c r="B3426" s="6" t="s">
        <v>6868</v>
      </c>
      <c r="C3426" s="5">
        <v>20130628</v>
      </c>
    </row>
    <row r="3427" spans="1:3">
      <c r="A3427" s="5" t="s">
        <v>634</v>
      </c>
      <c r="B3427" s="6" t="s">
        <v>4026</v>
      </c>
      <c r="C3427" s="5">
        <v>20130628</v>
      </c>
    </row>
    <row r="3428" spans="1:3">
      <c r="A3428" s="5" t="s">
        <v>2588</v>
      </c>
      <c r="B3428" s="6" t="s">
        <v>4709</v>
      </c>
      <c r="C3428" s="5">
        <v>20130628</v>
      </c>
    </row>
    <row r="3429" spans="1:3">
      <c r="A3429" s="5" t="s">
        <v>2038</v>
      </c>
      <c r="B3429" s="6" t="s">
        <v>6869</v>
      </c>
      <c r="C3429" s="5">
        <v>20130628</v>
      </c>
    </row>
    <row r="3430" spans="1:3">
      <c r="A3430" s="5" t="s">
        <v>2589</v>
      </c>
      <c r="B3430" s="6" t="s">
        <v>6870</v>
      </c>
      <c r="C3430" s="5">
        <v>20130628</v>
      </c>
    </row>
    <row r="3431" spans="1:3">
      <c r="A3431" s="5" t="s">
        <v>42</v>
      </c>
      <c r="B3431" s="6" t="s">
        <v>6673</v>
      </c>
      <c r="C3431" s="5">
        <v>20130628</v>
      </c>
    </row>
    <row r="3432" spans="1:3">
      <c r="A3432" s="5" t="s">
        <v>1617</v>
      </c>
      <c r="B3432" s="6" t="s">
        <v>6871</v>
      </c>
      <c r="C3432" s="5">
        <v>20130628</v>
      </c>
    </row>
    <row r="3433" spans="1:3">
      <c r="A3433" s="5" t="s">
        <v>408</v>
      </c>
      <c r="B3433" s="6" t="s">
        <v>6872</v>
      </c>
      <c r="C3433" s="5">
        <v>20130628</v>
      </c>
    </row>
    <row r="3434" spans="1:3">
      <c r="A3434" s="5" t="s">
        <v>2590</v>
      </c>
      <c r="B3434" s="6" t="s">
        <v>6873</v>
      </c>
      <c r="C3434" s="5">
        <v>20130628</v>
      </c>
    </row>
    <row r="3435" spans="1:3">
      <c r="A3435" s="5" t="s">
        <v>2591</v>
      </c>
      <c r="B3435" s="6" t="s">
        <v>6874</v>
      </c>
      <c r="C3435" s="5">
        <v>20130628</v>
      </c>
    </row>
    <row r="3436" spans="1:3">
      <c r="A3436" s="5" t="s">
        <v>2592</v>
      </c>
      <c r="B3436" s="6" t="s">
        <v>6875</v>
      </c>
      <c r="C3436" s="5">
        <v>20130628</v>
      </c>
    </row>
    <row r="3437" spans="1:3">
      <c r="A3437" s="5" t="s">
        <v>2593</v>
      </c>
      <c r="B3437" s="6" t="s">
        <v>5120</v>
      </c>
      <c r="C3437" s="5">
        <v>20130628</v>
      </c>
    </row>
    <row r="3438" spans="1:3">
      <c r="A3438" s="5" t="s">
        <v>2594</v>
      </c>
      <c r="B3438" s="6" t="s">
        <v>6876</v>
      </c>
      <c r="C3438" s="5">
        <v>20130628</v>
      </c>
    </row>
    <row r="3439" spans="1:3">
      <c r="A3439" s="5" t="s">
        <v>1349</v>
      </c>
      <c r="B3439" s="6" t="s">
        <v>6877</v>
      </c>
      <c r="C3439" s="5">
        <v>20130628</v>
      </c>
    </row>
    <row r="3440" spans="1:3">
      <c r="A3440" s="5" t="s">
        <v>1406</v>
      </c>
      <c r="B3440" s="6" t="s">
        <v>6878</v>
      </c>
      <c r="C3440" s="5">
        <v>20130628</v>
      </c>
    </row>
    <row r="3441" spans="1:3">
      <c r="A3441" s="5" t="s">
        <v>15</v>
      </c>
      <c r="B3441" s="6" t="s">
        <v>6879</v>
      </c>
      <c r="C3441" s="5">
        <v>20130628</v>
      </c>
    </row>
    <row r="3442" spans="1:3">
      <c r="A3442" s="5" t="s">
        <v>42</v>
      </c>
      <c r="B3442" s="6" t="s">
        <v>6880</v>
      </c>
      <c r="C3442" s="5">
        <v>20130628</v>
      </c>
    </row>
    <row r="3443" spans="1:3">
      <c r="A3443" s="5" t="s">
        <v>647</v>
      </c>
      <c r="B3443" s="6" t="s">
        <v>6881</v>
      </c>
      <c r="C3443" s="5">
        <v>20130628</v>
      </c>
    </row>
    <row r="3444" spans="1:3">
      <c r="A3444" s="5" t="s">
        <v>46</v>
      </c>
      <c r="B3444" s="6" t="s">
        <v>6882</v>
      </c>
      <c r="C3444" s="5">
        <v>20130628</v>
      </c>
    </row>
    <row r="3445" spans="1:3">
      <c r="A3445" s="5" t="s">
        <v>2595</v>
      </c>
      <c r="B3445" s="6" t="s">
        <v>6883</v>
      </c>
      <c r="C3445" s="5">
        <v>20130628</v>
      </c>
    </row>
    <row r="3446" spans="1:3">
      <c r="A3446" s="5" t="s">
        <v>2596</v>
      </c>
      <c r="B3446" s="6" t="s">
        <v>6884</v>
      </c>
      <c r="C3446" s="5">
        <v>20130628</v>
      </c>
    </row>
    <row r="3447" spans="1:3">
      <c r="A3447" s="5" t="s">
        <v>877</v>
      </c>
      <c r="B3447" s="6" t="s">
        <v>6885</v>
      </c>
      <c r="C3447" s="5">
        <v>20130628</v>
      </c>
    </row>
    <row r="3448" spans="1:3">
      <c r="A3448" s="5" t="s">
        <v>731</v>
      </c>
      <c r="B3448" s="6" t="s">
        <v>6886</v>
      </c>
      <c r="C3448" s="5">
        <v>20130628</v>
      </c>
    </row>
    <row r="3449" spans="1:3">
      <c r="A3449" s="5" t="s">
        <v>394</v>
      </c>
      <c r="B3449" s="6" t="s">
        <v>6887</v>
      </c>
      <c r="C3449" s="5">
        <v>20130628</v>
      </c>
    </row>
    <row r="3450" spans="1:3">
      <c r="A3450" s="5" t="s">
        <v>1234</v>
      </c>
      <c r="B3450" s="6" t="s">
        <v>6888</v>
      </c>
      <c r="C3450" s="5">
        <v>20130628</v>
      </c>
    </row>
    <row r="3451" spans="1:3">
      <c r="A3451" s="5" t="s">
        <v>247</v>
      </c>
      <c r="B3451" s="6" t="s">
        <v>6889</v>
      </c>
      <c r="C3451" s="5">
        <v>20130628</v>
      </c>
    </row>
    <row r="3452" spans="1:3">
      <c r="A3452" s="5" t="s">
        <v>2597</v>
      </c>
      <c r="B3452" s="6" t="s">
        <v>6890</v>
      </c>
      <c r="C3452" s="5">
        <v>20130628</v>
      </c>
    </row>
    <row r="3453" spans="1:3">
      <c r="A3453" s="5" t="s">
        <v>2598</v>
      </c>
      <c r="B3453" s="6" t="s">
        <v>5447</v>
      </c>
      <c r="C3453" s="5">
        <v>20130628</v>
      </c>
    </row>
    <row r="3454" spans="1:3">
      <c r="A3454" s="5" t="s">
        <v>2599</v>
      </c>
      <c r="B3454" s="6" t="s">
        <v>6891</v>
      </c>
      <c r="C3454" s="5">
        <v>20130628</v>
      </c>
    </row>
    <row r="3455" spans="1:3">
      <c r="A3455" s="5" t="s">
        <v>2600</v>
      </c>
      <c r="B3455" s="6" t="s">
        <v>6892</v>
      </c>
      <c r="C3455" s="5">
        <v>20130628</v>
      </c>
    </row>
    <row r="3456" spans="1:3">
      <c r="A3456" s="5" t="s">
        <v>1341</v>
      </c>
      <c r="B3456" s="6" t="s">
        <v>6893</v>
      </c>
      <c r="C3456" s="5">
        <v>20130628</v>
      </c>
    </row>
    <row r="3457" spans="1:3">
      <c r="A3457" s="5" t="s">
        <v>254</v>
      </c>
      <c r="B3457" s="6" t="s">
        <v>6894</v>
      </c>
      <c r="C3457" s="5">
        <v>20130628</v>
      </c>
    </row>
    <row r="3458" spans="1:3">
      <c r="A3458" s="5" t="s">
        <v>2601</v>
      </c>
      <c r="B3458" s="6" t="s">
        <v>6895</v>
      </c>
      <c r="C3458" s="5">
        <v>20130628</v>
      </c>
    </row>
    <row r="3459" spans="1:3">
      <c r="A3459" s="5" t="s">
        <v>31</v>
      </c>
      <c r="B3459" s="6" t="s">
        <v>6896</v>
      </c>
      <c r="C3459" s="5">
        <v>20130628</v>
      </c>
    </row>
    <row r="3460" spans="1:3">
      <c r="A3460" s="5" t="s">
        <v>1938</v>
      </c>
      <c r="B3460" s="6" t="s">
        <v>6897</v>
      </c>
      <c r="C3460" s="5">
        <v>20130628</v>
      </c>
    </row>
    <row r="3461" spans="1:3">
      <c r="A3461" s="5" t="s">
        <v>797</v>
      </c>
      <c r="B3461" s="6" t="s">
        <v>6898</v>
      </c>
      <c r="C3461" s="5">
        <v>20130628</v>
      </c>
    </row>
    <row r="3462" spans="1:3">
      <c r="A3462" s="5" t="s">
        <v>934</v>
      </c>
      <c r="B3462" s="6" t="s">
        <v>6899</v>
      </c>
      <c r="C3462" s="5">
        <v>20130628</v>
      </c>
    </row>
    <row r="3463" spans="1:3">
      <c r="A3463" s="5" t="s">
        <v>740</v>
      </c>
      <c r="B3463" s="6" t="s">
        <v>6900</v>
      </c>
      <c r="C3463" s="5">
        <v>20130628</v>
      </c>
    </row>
    <row r="3464" spans="1:3">
      <c r="A3464" s="5" t="s">
        <v>2602</v>
      </c>
      <c r="B3464" s="6" t="s">
        <v>6901</v>
      </c>
      <c r="C3464" s="5">
        <v>20130628</v>
      </c>
    </row>
    <row r="3465" spans="1:3">
      <c r="A3465" s="5" t="s">
        <v>2603</v>
      </c>
      <c r="B3465" s="6" t="s">
        <v>6902</v>
      </c>
      <c r="C3465" s="5">
        <v>20130628</v>
      </c>
    </row>
    <row r="3466" spans="1:3">
      <c r="A3466" s="5" t="s">
        <v>212</v>
      </c>
      <c r="B3466" s="6" t="s">
        <v>6903</v>
      </c>
      <c r="C3466" s="5">
        <v>20130628</v>
      </c>
    </row>
    <row r="3467" spans="1:3">
      <c r="A3467" s="5" t="s">
        <v>2604</v>
      </c>
      <c r="B3467" s="6" t="s">
        <v>6904</v>
      </c>
      <c r="C3467" s="5">
        <v>20130628</v>
      </c>
    </row>
    <row r="3468" spans="1:3">
      <c r="A3468" s="5" t="s">
        <v>2605</v>
      </c>
      <c r="B3468" s="6" t="s">
        <v>6391</v>
      </c>
      <c r="C3468" s="5">
        <v>20130628</v>
      </c>
    </row>
    <row r="3469" spans="1:3">
      <c r="A3469" s="5" t="s">
        <v>767</v>
      </c>
      <c r="B3469" s="6" t="s">
        <v>6905</v>
      </c>
      <c r="C3469" s="5">
        <v>20130628</v>
      </c>
    </row>
    <row r="3470" spans="1:3">
      <c r="A3470" s="5" t="s">
        <v>2606</v>
      </c>
      <c r="B3470" s="6" t="s">
        <v>6906</v>
      </c>
      <c r="C3470" s="5">
        <v>20130628</v>
      </c>
    </row>
    <row r="3471" spans="1:3">
      <c r="A3471" s="5" t="s">
        <v>2607</v>
      </c>
      <c r="B3471" s="6" t="s">
        <v>6907</v>
      </c>
      <c r="C3471" s="5">
        <v>20130628</v>
      </c>
    </row>
    <row r="3472" spans="1:3">
      <c r="A3472" s="5" t="s">
        <v>2608</v>
      </c>
      <c r="B3472" s="6" t="s">
        <v>6908</v>
      </c>
      <c r="C3472" s="5">
        <v>20130628</v>
      </c>
    </row>
    <row r="3473" spans="1:3">
      <c r="A3473" s="5" t="s">
        <v>22</v>
      </c>
      <c r="B3473" s="6" t="s">
        <v>6909</v>
      </c>
      <c r="C3473" s="5">
        <v>20130628</v>
      </c>
    </row>
    <row r="3474" spans="1:3">
      <c r="A3474" s="5" t="s">
        <v>42</v>
      </c>
      <c r="B3474" s="6" t="s">
        <v>6910</v>
      </c>
      <c r="C3474" s="5">
        <v>20130628</v>
      </c>
    </row>
    <row r="3475" spans="1:3">
      <c r="A3475" s="5" t="s">
        <v>2609</v>
      </c>
      <c r="B3475" s="6" t="s">
        <v>6911</v>
      </c>
      <c r="C3475" s="5">
        <v>20130628</v>
      </c>
    </row>
    <row r="3476" spans="1:3">
      <c r="A3476" s="5" t="s">
        <v>2610</v>
      </c>
      <c r="B3476" s="6" t="s">
        <v>6912</v>
      </c>
      <c r="C3476" s="5">
        <v>20130628</v>
      </c>
    </row>
    <row r="3477" spans="1:3">
      <c r="A3477" s="5" t="s">
        <v>2611</v>
      </c>
      <c r="B3477" s="6" t="s">
        <v>6913</v>
      </c>
      <c r="C3477" s="5">
        <v>20130628</v>
      </c>
    </row>
    <row r="3478" spans="1:3">
      <c r="A3478" s="5" t="s">
        <v>30</v>
      </c>
      <c r="B3478" s="6" t="s">
        <v>6914</v>
      </c>
      <c r="C3478" s="5">
        <v>20130628</v>
      </c>
    </row>
    <row r="3479" spans="1:3">
      <c r="A3479" s="5" t="s">
        <v>30</v>
      </c>
      <c r="B3479" s="6" t="s">
        <v>3800</v>
      </c>
      <c r="C3479" s="5">
        <v>20130628</v>
      </c>
    </row>
    <row r="3480" spans="1:3">
      <c r="A3480" s="5" t="s">
        <v>2612</v>
      </c>
      <c r="B3480" s="6" t="s">
        <v>6915</v>
      </c>
      <c r="C3480" s="5">
        <v>20130628</v>
      </c>
    </row>
    <row r="3481" spans="1:3">
      <c r="A3481" s="5" t="s">
        <v>2613</v>
      </c>
      <c r="B3481" s="6" t="s">
        <v>6916</v>
      </c>
      <c r="C3481" s="5">
        <v>20130628</v>
      </c>
    </row>
    <row r="3482" spans="1:3">
      <c r="A3482" s="5" t="s">
        <v>2614</v>
      </c>
      <c r="B3482" s="6" t="s">
        <v>6917</v>
      </c>
      <c r="C3482" s="5">
        <v>20130628</v>
      </c>
    </row>
    <row r="3483" spans="1:3">
      <c r="A3483" s="5" t="s">
        <v>2615</v>
      </c>
      <c r="B3483" s="6" t="s">
        <v>6918</v>
      </c>
      <c r="C3483" s="5">
        <v>20130628</v>
      </c>
    </row>
    <row r="3484" spans="1:3">
      <c r="A3484" s="5" t="s">
        <v>577</v>
      </c>
      <c r="B3484" s="6" t="s">
        <v>6919</v>
      </c>
      <c r="C3484" s="5">
        <v>20130628</v>
      </c>
    </row>
    <row r="3485" spans="1:3">
      <c r="A3485" s="5" t="s">
        <v>2616</v>
      </c>
      <c r="B3485" s="6" t="s">
        <v>6705</v>
      </c>
      <c r="C3485" s="5">
        <v>20130628</v>
      </c>
    </row>
    <row r="3486" spans="1:3">
      <c r="A3486" s="5" t="s">
        <v>2617</v>
      </c>
      <c r="B3486" s="6" t="s">
        <v>6920</v>
      </c>
      <c r="C3486" s="5">
        <v>20130628</v>
      </c>
    </row>
    <row r="3487" spans="1:3">
      <c r="A3487" s="5" t="s">
        <v>2618</v>
      </c>
      <c r="B3487" s="6" t="s">
        <v>6921</v>
      </c>
      <c r="C3487" s="5">
        <v>20130628</v>
      </c>
    </row>
    <row r="3488" spans="1:3">
      <c r="A3488" s="5" t="s">
        <v>2619</v>
      </c>
      <c r="B3488" s="6" t="s">
        <v>6922</v>
      </c>
      <c r="C3488" s="5">
        <v>20130628</v>
      </c>
    </row>
    <row r="3489" spans="1:3">
      <c r="A3489" s="5" t="s">
        <v>2493</v>
      </c>
      <c r="B3489" s="6" t="s">
        <v>6923</v>
      </c>
      <c r="C3489" s="5">
        <v>20130628</v>
      </c>
    </row>
    <row r="3490" spans="1:3">
      <c r="A3490" s="5" t="s">
        <v>2620</v>
      </c>
      <c r="B3490" s="6" t="s">
        <v>6924</v>
      </c>
      <c r="C3490" s="5">
        <v>20130628</v>
      </c>
    </row>
    <row r="3491" spans="1:3">
      <c r="A3491" s="5" t="s">
        <v>2621</v>
      </c>
      <c r="B3491" s="6" t="s">
        <v>6925</v>
      </c>
      <c r="C3491" s="5">
        <v>20130628</v>
      </c>
    </row>
    <row r="3492" spans="1:3">
      <c r="A3492" s="5" t="s">
        <v>2622</v>
      </c>
      <c r="B3492" s="6" t="s">
        <v>6926</v>
      </c>
      <c r="C3492" s="5">
        <v>20130628</v>
      </c>
    </row>
    <row r="3493" spans="1:3">
      <c r="A3493" s="5" t="s">
        <v>1774</v>
      </c>
      <c r="B3493" s="6" t="s">
        <v>6927</v>
      </c>
      <c r="C3493" s="5">
        <v>20130628</v>
      </c>
    </row>
    <row r="3494" spans="1:3">
      <c r="A3494" s="5" t="s">
        <v>1902</v>
      </c>
      <c r="B3494" s="6" t="s">
        <v>6928</v>
      </c>
      <c r="C3494" s="5">
        <v>20130628</v>
      </c>
    </row>
    <row r="3495" spans="1:3">
      <c r="A3495" s="5" t="s">
        <v>2623</v>
      </c>
      <c r="B3495" s="6" t="s">
        <v>6929</v>
      </c>
      <c r="C3495" s="5">
        <v>20130628</v>
      </c>
    </row>
    <row r="3496" spans="1:3">
      <c r="A3496" s="5" t="s">
        <v>875</v>
      </c>
      <c r="B3496" s="6" t="s">
        <v>6930</v>
      </c>
      <c r="C3496" s="5">
        <v>20130628</v>
      </c>
    </row>
    <row r="3497" spans="1:3">
      <c r="A3497" s="5" t="s">
        <v>2624</v>
      </c>
      <c r="B3497" s="6" t="s">
        <v>6931</v>
      </c>
      <c r="C3497" s="5">
        <v>20130628</v>
      </c>
    </row>
    <row r="3498" spans="1:3">
      <c r="A3498" s="5" t="s">
        <v>2625</v>
      </c>
      <c r="B3498" s="6" t="s">
        <v>6932</v>
      </c>
      <c r="C3498" s="5">
        <v>20130628</v>
      </c>
    </row>
    <row r="3499" spans="1:3">
      <c r="A3499" s="5" t="s">
        <v>2626</v>
      </c>
      <c r="B3499" s="6" t="s">
        <v>6933</v>
      </c>
      <c r="C3499" s="5">
        <v>20130628</v>
      </c>
    </row>
    <row r="3500" spans="1:3">
      <c r="A3500" s="5" t="s">
        <v>2627</v>
      </c>
      <c r="B3500" s="6" t="s">
        <v>6934</v>
      </c>
      <c r="C3500" s="5">
        <v>20130628</v>
      </c>
    </row>
    <row r="3501" spans="1:3">
      <c r="A3501" s="5" t="s">
        <v>874</v>
      </c>
      <c r="B3501" s="6" t="s">
        <v>6935</v>
      </c>
      <c r="C3501" s="5">
        <v>20130628</v>
      </c>
    </row>
    <row r="3502" spans="1:3">
      <c r="A3502" s="5" t="s">
        <v>2628</v>
      </c>
      <c r="B3502" s="6" t="s">
        <v>6936</v>
      </c>
      <c r="C3502" s="5">
        <v>20130628</v>
      </c>
    </row>
    <row r="3503" spans="1:3">
      <c r="A3503" s="5" t="s">
        <v>2629</v>
      </c>
      <c r="B3503" s="6" t="s">
        <v>6937</v>
      </c>
      <c r="C3503" s="5">
        <v>20130628</v>
      </c>
    </row>
    <row r="3504" spans="1:3">
      <c r="A3504" s="5" t="s">
        <v>1341</v>
      </c>
      <c r="B3504" s="6" t="s">
        <v>6938</v>
      </c>
      <c r="C3504" s="5">
        <v>20130628</v>
      </c>
    </row>
    <row r="3505" spans="1:3">
      <c r="A3505" s="5" t="s">
        <v>1323</v>
      </c>
      <c r="B3505" s="6" t="s">
        <v>6939</v>
      </c>
      <c r="C3505" s="5">
        <v>20130628</v>
      </c>
    </row>
    <row r="3506" spans="1:3">
      <c r="A3506" s="5" t="s">
        <v>2630</v>
      </c>
      <c r="B3506" s="6" t="s">
        <v>6940</v>
      </c>
      <c r="C3506" s="5">
        <v>20130628</v>
      </c>
    </row>
    <row r="3507" spans="1:3">
      <c r="A3507" s="5" t="s">
        <v>2631</v>
      </c>
      <c r="B3507" s="6" t="s">
        <v>6941</v>
      </c>
      <c r="C3507" s="5">
        <v>20130628</v>
      </c>
    </row>
    <row r="3508" spans="1:3">
      <c r="A3508" s="5" t="s">
        <v>917</v>
      </c>
      <c r="B3508" s="6" t="s">
        <v>6942</v>
      </c>
      <c r="C3508" s="5">
        <v>20130628</v>
      </c>
    </row>
    <row r="3509" spans="1:3">
      <c r="A3509" s="5" t="s">
        <v>2632</v>
      </c>
      <c r="B3509" s="6" t="s">
        <v>6943</v>
      </c>
      <c r="C3509" s="5">
        <v>20130628</v>
      </c>
    </row>
    <row r="3510" spans="1:3">
      <c r="A3510" s="5" t="s">
        <v>42</v>
      </c>
      <c r="B3510" s="6" t="s">
        <v>6944</v>
      </c>
      <c r="C3510" s="5">
        <v>20130628</v>
      </c>
    </row>
    <row r="3511" spans="1:3">
      <c r="A3511" s="5" t="s">
        <v>1484</v>
      </c>
      <c r="B3511" s="6" t="s">
        <v>6945</v>
      </c>
      <c r="C3511" s="5">
        <v>20130628</v>
      </c>
    </row>
    <row r="3512" spans="1:3">
      <c r="A3512" s="5" t="s">
        <v>170</v>
      </c>
      <c r="B3512" s="6" t="s">
        <v>6946</v>
      </c>
      <c r="C3512" s="5">
        <v>20130628</v>
      </c>
    </row>
    <row r="3513" spans="1:3">
      <c r="A3513" s="5" t="s">
        <v>2633</v>
      </c>
      <c r="B3513" s="6" t="s">
        <v>6947</v>
      </c>
      <c r="C3513" s="5">
        <v>20130628</v>
      </c>
    </row>
    <row r="3514" spans="1:3">
      <c r="A3514" s="5" t="s">
        <v>2634</v>
      </c>
      <c r="B3514" s="6" t="s">
        <v>6948</v>
      </c>
      <c r="C3514" s="5">
        <v>20130628</v>
      </c>
    </row>
    <row r="3515" spans="1:3">
      <c r="A3515" s="5" t="s">
        <v>1721</v>
      </c>
      <c r="B3515" s="6" t="s">
        <v>6949</v>
      </c>
      <c r="C3515" s="5">
        <v>20130628</v>
      </c>
    </row>
    <row r="3516" spans="1:3">
      <c r="A3516" s="5" t="s">
        <v>2635</v>
      </c>
      <c r="B3516" s="6" t="s">
        <v>6950</v>
      </c>
      <c r="C3516" s="5">
        <v>20130628</v>
      </c>
    </row>
    <row r="3517" spans="1:3">
      <c r="A3517" s="5" t="s">
        <v>2636</v>
      </c>
      <c r="B3517" s="6" t="s">
        <v>6951</v>
      </c>
      <c r="C3517" s="5">
        <v>20130628</v>
      </c>
    </row>
    <row r="3518" spans="1:3">
      <c r="A3518" s="5" t="s">
        <v>2637</v>
      </c>
      <c r="B3518" s="6" t="s">
        <v>6459</v>
      </c>
      <c r="C3518" s="5">
        <v>20130628</v>
      </c>
    </row>
    <row r="3519" spans="1:3">
      <c r="A3519" s="5" t="s">
        <v>1678</v>
      </c>
      <c r="B3519" s="6" t="s">
        <v>6952</v>
      </c>
      <c r="C3519" s="5">
        <v>20130628</v>
      </c>
    </row>
    <row r="3520" spans="1:3">
      <c r="A3520" s="5" t="s">
        <v>2638</v>
      </c>
      <c r="B3520" s="6" t="s">
        <v>6953</v>
      </c>
      <c r="C3520" s="5">
        <v>20130628</v>
      </c>
    </row>
    <row r="3521" spans="1:3">
      <c r="A3521" s="5" t="s">
        <v>2639</v>
      </c>
      <c r="B3521" s="6" t="s">
        <v>6954</v>
      </c>
      <c r="C3521" s="5">
        <v>20130628</v>
      </c>
    </row>
    <row r="3522" spans="1:3">
      <c r="A3522" s="5" t="s">
        <v>2640</v>
      </c>
      <c r="B3522" s="6" t="s">
        <v>6955</v>
      </c>
      <c r="C3522" s="5">
        <v>20130628</v>
      </c>
    </row>
    <row r="3523" spans="1:3">
      <c r="A3523" s="5" t="s">
        <v>911</v>
      </c>
      <c r="B3523" s="6" t="s">
        <v>6956</v>
      </c>
      <c r="C3523" s="5">
        <v>20130628</v>
      </c>
    </row>
    <row r="3524" spans="1:3">
      <c r="A3524" s="5" t="s">
        <v>2292</v>
      </c>
      <c r="B3524" s="6" t="s">
        <v>6957</v>
      </c>
      <c r="C3524" s="5">
        <v>20130628</v>
      </c>
    </row>
    <row r="3525" spans="1:3">
      <c r="A3525" s="5" t="s">
        <v>2641</v>
      </c>
      <c r="B3525" s="6" t="s">
        <v>5593</v>
      </c>
      <c r="C3525" s="5">
        <v>20130628</v>
      </c>
    </row>
    <row r="3526" spans="1:3">
      <c r="A3526" s="5" t="s">
        <v>2642</v>
      </c>
      <c r="B3526" s="6" t="s">
        <v>4331</v>
      </c>
      <c r="C3526" s="5">
        <v>20130628</v>
      </c>
    </row>
    <row r="3527" spans="1:3">
      <c r="A3527" s="5" t="s">
        <v>2643</v>
      </c>
      <c r="B3527" s="6" t="s">
        <v>6958</v>
      </c>
      <c r="C3527" s="5">
        <v>20130628</v>
      </c>
    </row>
    <row r="3528" spans="1:3">
      <c r="A3528" s="5" t="s">
        <v>2644</v>
      </c>
      <c r="B3528" s="6" t="s">
        <v>6959</v>
      </c>
      <c r="C3528" s="5">
        <v>20130628</v>
      </c>
    </row>
    <row r="3529" spans="1:3">
      <c r="A3529" s="5" t="s">
        <v>2645</v>
      </c>
      <c r="B3529" s="6" t="s">
        <v>6960</v>
      </c>
      <c r="C3529" s="5">
        <v>20130628</v>
      </c>
    </row>
    <row r="3530" spans="1:3">
      <c r="A3530" s="5" t="s">
        <v>2646</v>
      </c>
      <c r="B3530" s="6" t="s">
        <v>6961</v>
      </c>
      <c r="C3530" s="5">
        <v>20130628</v>
      </c>
    </row>
    <row r="3531" spans="1:3">
      <c r="A3531" s="5" t="s">
        <v>2647</v>
      </c>
      <c r="B3531" s="6" t="s">
        <v>6962</v>
      </c>
      <c r="C3531" s="5">
        <v>20130628</v>
      </c>
    </row>
    <row r="3532" spans="1:3">
      <c r="A3532" s="5" t="s">
        <v>2648</v>
      </c>
      <c r="B3532" s="6" t="s">
        <v>6963</v>
      </c>
      <c r="C3532" s="5">
        <v>20130628</v>
      </c>
    </row>
    <row r="3533" spans="1:3">
      <c r="A3533" s="5" t="s">
        <v>302</v>
      </c>
      <c r="B3533" s="6" t="s">
        <v>6964</v>
      </c>
      <c r="C3533" s="5">
        <v>20130628</v>
      </c>
    </row>
    <row r="3534" spans="1:3">
      <c r="A3534" s="5" t="s">
        <v>2649</v>
      </c>
      <c r="B3534" s="6" t="s">
        <v>6965</v>
      </c>
      <c r="C3534" s="5">
        <v>20130628</v>
      </c>
    </row>
    <row r="3535" spans="1:3">
      <c r="A3535" s="5" t="s">
        <v>2294</v>
      </c>
      <c r="B3535" s="6" t="s">
        <v>6966</v>
      </c>
      <c r="C3535" s="5">
        <v>20130628</v>
      </c>
    </row>
    <row r="3536" spans="1:3">
      <c r="A3536" s="5" t="s">
        <v>1698</v>
      </c>
      <c r="B3536" s="6" t="s">
        <v>6967</v>
      </c>
      <c r="C3536" s="5">
        <v>20130628</v>
      </c>
    </row>
    <row r="3537" spans="1:3">
      <c r="A3537" s="5" t="s">
        <v>170</v>
      </c>
      <c r="B3537" s="6" t="s">
        <v>6968</v>
      </c>
      <c r="C3537" s="5">
        <v>20130628</v>
      </c>
    </row>
    <row r="3538" spans="1:3">
      <c r="A3538" s="5" t="s">
        <v>1380</v>
      </c>
      <c r="B3538" s="6" t="s">
        <v>6969</v>
      </c>
      <c r="C3538" s="5">
        <v>20130628</v>
      </c>
    </row>
    <row r="3539" spans="1:3">
      <c r="A3539" s="5" t="s">
        <v>2493</v>
      </c>
      <c r="B3539" s="6" t="s">
        <v>6970</v>
      </c>
      <c r="C3539" s="5">
        <v>20130628</v>
      </c>
    </row>
    <row r="3540" spans="1:3">
      <c r="A3540" s="5" t="s">
        <v>42</v>
      </c>
      <c r="B3540" s="6" t="s">
        <v>6971</v>
      </c>
      <c r="C3540" s="5">
        <v>20130628</v>
      </c>
    </row>
    <row r="3541" spans="1:3">
      <c r="A3541" s="5" t="s">
        <v>2650</v>
      </c>
      <c r="B3541" s="6" t="s">
        <v>6972</v>
      </c>
      <c r="C3541" s="5">
        <v>20130628</v>
      </c>
    </row>
    <row r="3542" spans="1:3">
      <c r="A3542" s="5" t="s">
        <v>819</v>
      </c>
      <c r="B3542" s="6" t="s">
        <v>6973</v>
      </c>
      <c r="C3542" s="5">
        <v>20130628</v>
      </c>
    </row>
    <row r="3543" spans="1:3">
      <c r="A3543" s="5" t="s">
        <v>395</v>
      </c>
      <c r="B3543" s="6" t="s">
        <v>6974</v>
      </c>
      <c r="C3543" s="5">
        <v>20130628</v>
      </c>
    </row>
    <row r="3544" spans="1:3">
      <c r="A3544" s="5" t="s">
        <v>2651</v>
      </c>
      <c r="B3544" s="6" t="s">
        <v>4462</v>
      </c>
      <c r="C3544" s="5">
        <v>20130628</v>
      </c>
    </row>
    <row r="3545" spans="1:3">
      <c r="A3545" s="5" t="s">
        <v>2652</v>
      </c>
      <c r="B3545" s="6" t="s">
        <v>6975</v>
      </c>
      <c r="C3545" s="5">
        <v>20130628</v>
      </c>
    </row>
    <row r="3546" spans="1:3">
      <c r="A3546" s="5" t="s">
        <v>2653</v>
      </c>
      <c r="B3546" s="6" t="s">
        <v>6976</v>
      </c>
      <c r="C3546" s="5">
        <v>20130628</v>
      </c>
    </row>
    <row r="3547" spans="1:3">
      <c r="A3547" s="5" t="s">
        <v>402</v>
      </c>
      <c r="B3547" s="6" t="s">
        <v>6977</v>
      </c>
      <c r="C3547" s="5">
        <v>20130628</v>
      </c>
    </row>
    <row r="3548" spans="1:3">
      <c r="A3548" s="5" t="s">
        <v>494</v>
      </c>
      <c r="B3548" s="6" t="s">
        <v>6978</v>
      </c>
      <c r="C3548" s="5">
        <v>20130628</v>
      </c>
    </row>
    <row r="3549" spans="1:3">
      <c r="A3549" s="5" t="s">
        <v>2536</v>
      </c>
      <c r="B3549" s="6" t="s">
        <v>6979</v>
      </c>
      <c r="C3549" s="5">
        <v>20130628</v>
      </c>
    </row>
    <row r="3550" spans="1:3">
      <c r="A3550" s="5" t="s">
        <v>2654</v>
      </c>
      <c r="B3550" s="6" t="s">
        <v>6980</v>
      </c>
      <c r="C3550" s="5">
        <v>20130628</v>
      </c>
    </row>
    <row r="3551" spans="1:3">
      <c r="A3551" s="5" t="s">
        <v>2655</v>
      </c>
      <c r="B3551" s="6" t="s">
        <v>6981</v>
      </c>
      <c r="C3551" s="5">
        <v>20130628</v>
      </c>
    </row>
    <row r="3552" spans="1:3">
      <c r="A3552" s="5" t="s">
        <v>2656</v>
      </c>
      <c r="B3552" s="6" t="s">
        <v>6982</v>
      </c>
      <c r="C3552" s="5">
        <v>20130628</v>
      </c>
    </row>
    <row r="3553" spans="1:3">
      <c r="A3553" s="5" t="s">
        <v>2657</v>
      </c>
      <c r="B3553" s="6" t="s">
        <v>6983</v>
      </c>
      <c r="C3553" s="5">
        <v>20130628</v>
      </c>
    </row>
    <row r="3554" spans="1:3">
      <c r="A3554" s="5" t="s">
        <v>1529</v>
      </c>
      <c r="B3554" s="6" t="s">
        <v>6984</v>
      </c>
      <c r="C3554" s="5">
        <v>20130628</v>
      </c>
    </row>
    <row r="3555" spans="1:3">
      <c r="A3555" s="5" t="s">
        <v>2658</v>
      </c>
      <c r="B3555" s="6" t="s">
        <v>4938</v>
      </c>
      <c r="C3555" s="5">
        <v>20130628</v>
      </c>
    </row>
    <row r="3556" spans="1:3">
      <c r="A3556" s="5" t="s">
        <v>1306</v>
      </c>
      <c r="B3556" s="6" t="s">
        <v>6985</v>
      </c>
      <c r="C3556" s="5">
        <v>20130628</v>
      </c>
    </row>
    <row r="3557" spans="1:3">
      <c r="A3557" s="5" t="s">
        <v>2146</v>
      </c>
      <c r="B3557" s="6" t="s">
        <v>6986</v>
      </c>
      <c r="C3557" s="5">
        <v>20130628</v>
      </c>
    </row>
    <row r="3558" spans="1:3">
      <c r="A3558" s="5" t="s">
        <v>1414</v>
      </c>
      <c r="B3558" s="6" t="s">
        <v>6987</v>
      </c>
      <c r="C3558" s="5">
        <v>20130628</v>
      </c>
    </row>
    <row r="3559" spans="1:3">
      <c r="A3559" s="5" t="s">
        <v>2659</v>
      </c>
      <c r="B3559" s="6" t="s">
        <v>6988</v>
      </c>
      <c r="C3559" s="5">
        <v>20130628</v>
      </c>
    </row>
    <row r="3560" spans="1:3">
      <c r="A3560" s="5" t="s">
        <v>2377</v>
      </c>
      <c r="B3560" s="6" t="s">
        <v>6989</v>
      </c>
      <c r="C3560" s="5">
        <v>20130629</v>
      </c>
    </row>
    <row r="3561" spans="1:3">
      <c r="A3561" s="5" t="s">
        <v>2660</v>
      </c>
      <c r="B3561" s="6" t="s">
        <v>6990</v>
      </c>
      <c r="C3561" s="5">
        <v>20130629</v>
      </c>
    </row>
    <row r="3562" spans="1:3">
      <c r="A3562" s="5" t="s">
        <v>32</v>
      </c>
      <c r="B3562" s="6" t="s">
        <v>6991</v>
      </c>
      <c r="C3562" s="5">
        <v>20130629</v>
      </c>
    </row>
    <row r="3563" spans="1:3">
      <c r="A3563" s="5" t="s">
        <v>2661</v>
      </c>
      <c r="B3563" s="6" t="s">
        <v>6992</v>
      </c>
      <c r="C3563" s="5">
        <v>20130629</v>
      </c>
    </row>
    <row r="3564" spans="1:3">
      <c r="A3564" s="5" t="s">
        <v>2662</v>
      </c>
      <c r="B3564" s="6" t="s">
        <v>6993</v>
      </c>
      <c r="C3564" s="5">
        <v>20130629</v>
      </c>
    </row>
    <row r="3565" spans="1:3">
      <c r="A3565" s="5" t="s">
        <v>2663</v>
      </c>
      <c r="B3565" s="6" t="s">
        <v>6994</v>
      </c>
      <c r="C3565" s="5">
        <v>20130629</v>
      </c>
    </row>
    <row r="3566" spans="1:3">
      <c r="A3566" s="5" t="s">
        <v>2664</v>
      </c>
      <c r="B3566" s="6" t="s">
        <v>4140</v>
      </c>
      <c r="C3566" s="5">
        <v>20130629</v>
      </c>
    </row>
    <row r="3567" spans="1:3">
      <c r="A3567" s="5" t="s">
        <v>2665</v>
      </c>
      <c r="B3567" s="6" t="s">
        <v>6995</v>
      </c>
      <c r="C3567" s="5">
        <v>20130629</v>
      </c>
    </row>
    <row r="3568" spans="1:3">
      <c r="A3568" s="5" t="s">
        <v>1541</v>
      </c>
      <c r="B3568" s="6" t="s">
        <v>6996</v>
      </c>
      <c r="C3568" s="5">
        <v>20130629</v>
      </c>
    </row>
    <row r="3569" spans="1:3">
      <c r="A3569" s="5" t="s">
        <v>2666</v>
      </c>
      <c r="B3569" s="6" t="s">
        <v>6997</v>
      </c>
      <c r="C3569" s="5">
        <v>20130629</v>
      </c>
    </row>
    <row r="3570" spans="1:3">
      <c r="A3570" s="5" t="s">
        <v>2667</v>
      </c>
      <c r="B3570" s="6" t="s">
        <v>6998</v>
      </c>
      <c r="C3570" s="5">
        <v>20130629</v>
      </c>
    </row>
    <row r="3571" spans="1:3">
      <c r="A3571" s="5" t="s">
        <v>96</v>
      </c>
      <c r="B3571" s="6" t="s">
        <v>6999</v>
      </c>
      <c r="C3571" s="5">
        <v>20130629</v>
      </c>
    </row>
    <row r="3572" spans="1:3">
      <c r="A3572" s="5" t="s">
        <v>2668</v>
      </c>
      <c r="B3572" s="6" t="s">
        <v>7000</v>
      </c>
      <c r="C3572" s="5">
        <v>20130629</v>
      </c>
    </row>
    <row r="3573" spans="1:3">
      <c r="A3573" s="5" t="s">
        <v>2669</v>
      </c>
      <c r="B3573" s="6" t="s">
        <v>7001</v>
      </c>
      <c r="C3573" s="5">
        <v>20130629</v>
      </c>
    </row>
    <row r="3574" spans="1:3">
      <c r="A3574" s="5" t="s">
        <v>2670</v>
      </c>
      <c r="B3574" s="6" t="s">
        <v>7002</v>
      </c>
      <c r="C3574" s="5">
        <v>20130629</v>
      </c>
    </row>
    <row r="3575" spans="1:3">
      <c r="A3575" s="5" t="s">
        <v>2671</v>
      </c>
      <c r="B3575" s="6" t="s">
        <v>7003</v>
      </c>
      <c r="C3575" s="5">
        <v>20130629</v>
      </c>
    </row>
    <row r="3576" spans="1:3">
      <c r="A3576" s="5" t="s">
        <v>166</v>
      </c>
      <c r="B3576" s="6" t="s">
        <v>7004</v>
      </c>
      <c r="C3576" s="5">
        <v>20130629</v>
      </c>
    </row>
    <row r="3577" spans="1:3">
      <c r="A3577" s="5" t="s">
        <v>2672</v>
      </c>
      <c r="B3577" s="6" t="s">
        <v>7005</v>
      </c>
      <c r="C3577" s="5">
        <v>20130629</v>
      </c>
    </row>
    <row r="3578" spans="1:3">
      <c r="A3578" s="5" t="s">
        <v>362</v>
      </c>
      <c r="B3578" s="6" t="s">
        <v>7006</v>
      </c>
      <c r="C3578" s="5">
        <v>20130629</v>
      </c>
    </row>
    <row r="3579" spans="1:3">
      <c r="A3579" s="5" t="s">
        <v>2673</v>
      </c>
      <c r="B3579" s="6" t="s">
        <v>6847</v>
      </c>
      <c r="C3579" s="5">
        <v>20130629</v>
      </c>
    </row>
    <row r="3580" spans="1:3">
      <c r="A3580" s="5" t="s">
        <v>2674</v>
      </c>
      <c r="B3580" s="6" t="s">
        <v>7007</v>
      </c>
      <c r="C3580" s="5">
        <v>20130629</v>
      </c>
    </row>
    <row r="3581" spans="1:3">
      <c r="A3581" s="5" t="s">
        <v>1508</v>
      </c>
      <c r="B3581" s="6" t="s">
        <v>7008</v>
      </c>
      <c r="C3581" s="5">
        <v>20130629</v>
      </c>
    </row>
    <row r="3582" spans="1:3">
      <c r="A3582" s="5" t="s">
        <v>2675</v>
      </c>
      <c r="B3582" s="6" t="s">
        <v>7009</v>
      </c>
      <c r="C3582" s="5">
        <v>20130629</v>
      </c>
    </row>
    <row r="3583" spans="1:3">
      <c r="A3583" s="5" t="s">
        <v>2676</v>
      </c>
      <c r="B3583" s="6" t="s">
        <v>7010</v>
      </c>
      <c r="C3583" s="5">
        <v>20130629</v>
      </c>
    </row>
    <row r="3584" spans="1:3">
      <c r="A3584" s="5" t="s">
        <v>2677</v>
      </c>
      <c r="B3584" s="6" t="s">
        <v>7011</v>
      </c>
      <c r="C3584" s="5">
        <v>20130629</v>
      </c>
    </row>
    <row r="3585" spans="1:3">
      <c r="A3585" s="5" t="s">
        <v>2678</v>
      </c>
      <c r="B3585" s="6" t="s">
        <v>7012</v>
      </c>
      <c r="C3585" s="5">
        <v>20130629</v>
      </c>
    </row>
    <row r="3586" spans="1:3">
      <c r="A3586" s="5" t="s">
        <v>2679</v>
      </c>
      <c r="B3586" s="6" t="s">
        <v>7013</v>
      </c>
      <c r="C3586" s="5">
        <v>20130629</v>
      </c>
    </row>
    <row r="3587" spans="1:3">
      <c r="A3587" s="5" t="s">
        <v>1058</v>
      </c>
      <c r="B3587" s="6" t="s">
        <v>7014</v>
      </c>
      <c r="C3587" s="5">
        <v>20130629</v>
      </c>
    </row>
    <row r="3588" spans="1:3">
      <c r="A3588" s="5" t="s">
        <v>2680</v>
      </c>
      <c r="B3588" s="6" t="s">
        <v>7015</v>
      </c>
      <c r="C3588" s="5">
        <v>20130629</v>
      </c>
    </row>
    <row r="3589" spans="1:3">
      <c r="A3589" s="5" t="s">
        <v>106</v>
      </c>
      <c r="B3589" s="6" t="s">
        <v>7016</v>
      </c>
      <c r="C3589" s="5">
        <v>20130629</v>
      </c>
    </row>
    <row r="3590" spans="1:3">
      <c r="A3590" s="5" t="s">
        <v>2681</v>
      </c>
      <c r="B3590" s="6" t="s">
        <v>7017</v>
      </c>
      <c r="C3590" s="5">
        <v>20130629</v>
      </c>
    </row>
    <row r="3591" spans="1:3">
      <c r="A3591" s="5" t="s">
        <v>302</v>
      </c>
      <c r="B3591" s="6" t="s">
        <v>7018</v>
      </c>
      <c r="C3591" s="5">
        <v>20130629</v>
      </c>
    </row>
    <row r="3592" spans="1:3">
      <c r="A3592" s="5" t="s">
        <v>2682</v>
      </c>
      <c r="B3592" s="6" t="s">
        <v>7019</v>
      </c>
      <c r="C3592" s="5">
        <v>20130629</v>
      </c>
    </row>
    <row r="3593" spans="1:3">
      <c r="A3593" s="5" t="s">
        <v>2683</v>
      </c>
      <c r="B3593" s="6" t="s">
        <v>7020</v>
      </c>
      <c r="C3593" s="5">
        <v>20130629</v>
      </c>
    </row>
    <row r="3594" spans="1:3">
      <c r="A3594" s="5" t="s">
        <v>2684</v>
      </c>
      <c r="B3594" s="6" t="s">
        <v>7021</v>
      </c>
      <c r="C3594" s="5">
        <v>20130629</v>
      </c>
    </row>
    <row r="3595" spans="1:3">
      <c r="A3595" s="5" t="s">
        <v>2685</v>
      </c>
      <c r="B3595" s="6" t="s">
        <v>7022</v>
      </c>
      <c r="C3595" s="5">
        <v>20130629</v>
      </c>
    </row>
    <row r="3596" spans="1:3">
      <c r="A3596" s="5" t="s">
        <v>2686</v>
      </c>
      <c r="B3596" s="6" t="s">
        <v>7023</v>
      </c>
      <c r="C3596" s="5">
        <v>20130629</v>
      </c>
    </row>
    <row r="3597" spans="1:3">
      <c r="A3597" s="5" t="s">
        <v>2687</v>
      </c>
      <c r="B3597" s="6" t="s">
        <v>7024</v>
      </c>
      <c r="C3597" s="5">
        <v>20130629</v>
      </c>
    </row>
    <row r="3598" spans="1:3">
      <c r="A3598" s="5" t="s">
        <v>2688</v>
      </c>
      <c r="B3598" s="6" t="s">
        <v>7025</v>
      </c>
      <c r="C3598" s="5">
        <v>20130629</v>
      </c>
    </row>
    <row r="3599" spans="1:3">
      <c r="A3599" s="5" t="s">
        <v>2689</v>
      </c>
      <c r="B3599" s="6" t="s">
        <v>7026</v>
      </c>
      <c r="C3599" s="5">
        <v>20130629</v>
      </c>
    </row>
    <row r="3600" spans="1:3">
      <c r="A3600" s="5" t="s">
        <v>11</v>
      </c>
      <c r="B3600" s="6" t="s">
        <v>7027</v>
      </c>
      <c r="C3600" s="5">
        <v>20130629</v>
      </c>
    </row>
    <row r="3601" spans="1:3">
      <c r="A3601" s="5" t="s">
        <v>1160</v>
      </c>
      <c r="B3601" s="6" t="s">
        <v>7028</v>
      </c>
      <c r="C3601" s="5">
        <v>20130629</v>
      </c>
    </row>
    <row r="3602" spans="1:3">
      <c r="A3602" s="5" t="s">
        <v>2690</v>
      </c>
      <c r="B3602" s="6" t="s">
        <v>7029</v>
      </c>
      <c r="C3602" s="5">
        <v>20130629</v>
      </c>
    </row>
    <row r="3603" spans="1:3">
      <c r="A3603" s="5" t="s">
        <v>2691</v>
      </c>
      <c r="B3603" s="6" t="s">
        <v>7030</v>
      </c>
      <c r="C3603" s="5">
        <v>20130629</v>
      </c>
    </row>
    <row r="3604" spans="1:3">
      <c r="A3604" s="5" t="s">
        <v>380</v>
      </c>
      <c r="B3604" s="6" t="s">
        <v>7031</v>
      </c>
      <c r="C3604" s="5">
        <v>20130629</v>
      </c>
    </row>
    <row r="3605" spans="1:3">
      <c r="A3605" s="5" t="s">
        <v>2692</v>
      </c>
      <c r="B3605" s="6" t="s">
        <v>5687</v>
      </c>
      <c r="C3605" s="5">
        <v>20130629</v>
      </c>
    </row>
    <row r="3606" spans="1:3">
      <c r="A3606" s="5" t="s">
        <v>2693</v>
      </c>
      <c r="B3606" s="6" t="s">
        <v>7032</v>
      </c>
      <c r="C3606" s="5">
        <v>20130629</v>
      </c>
    </row>
    <row r="3607" spans="1:3">
      <c r="A3607" s="5" t="s">
        <v>573</v>
      </c>
      <c r="B3607" s="6" t="s">
        <v>7033</v>
      </c>
      <c r="C3607" s="5">
        <v>20130629</v>
      </c>
    </row>
    <row r="3608" spans="1:3">
      <c r="A3608" s="5" t="s">
        <v>1064</v>
      </c>
      <c r="B3608" s="6" t="s">
        <v>7034</v>
      </c>
      <c r="C3608" s="5">
        <v>20130629</v>
      </c>
    </row>
    <row r="3609" spans="1:3">
      <c r="A3609" s="5" t="s">
        <v>2694</v>
      </c>
      <c r="B3609" s="6" t="s">
        <v>7035</v>
      </c>
      <c r="C3609" s="5">
        <v>20130629</v>
      </c>
    </row>
    <row r="3610" spans="1:3">
      <c r="A3610" s="5" t="s">
        <v>30</v>
      </c>
      <c r="B3610" s="6" t="s">
        <v>7036</v>
      </c>
      <c r="C3610" s="5">
        <v>20130629</v>
      </c>
    </row>
    <row r="3611" spans="1:3">
      <c r="A3611" s="5" t="s">
        <v>2695</v>
      </c>
      <c r="B3611" s="6" t="s">
        <v>7037</v>
      </c>
      <c r="C3611" s="5">
        <v>20130629</v>
      </c>
    </row>
    <row r="3612" spans="1:3">
      <c r="A3612" s="5" t="s">
        <v>2696</v>
      </c>
      <c r="B3612" s="6" t="s">
        <v>7038</v>
      </c>
      <c r="C3612" s="5">
        <v>20130629</v>
      </c>
    </row>
    <row r="3613" spans="1:3">
      <c r="A3613" s="5" t="s">
        <v>2697</v>
      </c>
      <c r="B3613" s="6" t="s">
        <v>7039</v>
      </c>
      <c r="C3613" s="5">
        <v>20130629</v>
      </c>
    </row>
    <row r="3614" spans="1:3">
      <c r="A3614" s="5" t="s">
        <v>177</v>
      </c>
      <c r="B3614" s="6" t="s">
        <v>7040</v>
      </c>
      <c r="C3614" s="5">
        <v>20130629</v>
      </c>
    </row>
    <row r="3615" spans="1:3">
      <c r="A3615" s="5" t="s">
        <v>2698</v>
      </c>
      <c r="B3615" s="6" t="s">
        <v>7041</v>
      </c>
      <c r="C3615" s="5">
        <v>20130629</v>
      </c>
    </row>
    <row r="3616" spans="1:3">
      <c r="A3616" s="5" t="s">
        <v>2699</v>
      </c>
      <c r="B3616" s="6" t="s">
        <v>7042</v>
      </c>
      <c r="C3616" s="5">
        <v>20130629</v>
      </c>
    </row>
    <row r="3617" spans="1:3">
      <c r="A3617" s="5" t="s">
        <v>166</v>
      </c>
      <c r="B3617" s="6" t="s">
        <v>7043</v>
      </c>
      <c r="C3617" s="5">
        <v>20130629</v>
      </c>
    </row>
    <row r="3618" spans="1:3">
      <c r="A3618" s="5" t="s">
        <v>1022</v>
      </c>
      <c r="B3618" s="6" t="s">
        <v>7044</v>
      </c>
      <c r="C3618" s="5">
        <v>20130629</v>
      </c>
    </row>
    <row r="3619" spans="1:3">
      <c r="A3619" s="5" t="s">
        <v>1884</v>
      </c>
      <c r="B3619" s="6" t="s">
        <v>7045</v>
      </c>
      <c r="C3619" s="5">
        <v>20130629</v>
      </c>
    </row>
    <row r="3620" spans="1:3">
      <c r="A3620" s="5" t="s">
        <v>127</v>
      </c>
      <c r="B3620" s="6" t="s">
        <v>7046</v>
      </c>
      <c r="C3620" s="5">
        <v>20130629</v>
      </c>
    </row>
    <row r="3621" spans="1:3">
      <c r="A3621" s="5" t="s">
        <v>2700</v>
      </c>
      <c r="B3621" s="6" t="s">
        <v>7047</v>
      </c>
      <c r="C3621" s="5">
        <v>20130629</v>
      </c>
    </row>
    <row r="3622" spans="1:3">
      <c r="A3622" s="5" t="s">
        <v>2701</v>
      </c>
      <c r="B3622" s="6" t="s">
        <v>7048</v>
      </c>
      <c r="C3622" s="5">
        <v>20130629</v>
      </c>
    </row>
    <row r="3623" spans="1:3">
      <c r="A3623" s="5" t="s">
        <v>2702</v>
      </c>
      <c r="B3623" s="6" t="s">
        <v>7049</v>
      </c>
      <c r="C3623" s="5">
        <v>20130629</v>
      </c>
    </row>
    <row r="3624" spans="1:3">
      <c r="A3624" s="5" t="s">
        <v>2703</v>
      </c>
      <c r="B3624" s="6" t="s">
        <v>7050</v>
      </c>
      <c r="C3624" s="5">
        <v>20130629</v>
      </c>
    </row>
    <row r="3625" spans="1:3">
      <c r="A3625" s="5" t="s">
        <v>2704</v>
      </c>
      <c r="B3625" s="6" t="s">
        <v>7051</v>
      </c>
      <c r="C3625" s="5">
        <v>20130629</v>
      </c>
    </row>
    <row r="3626" spans="1:3">
      <c r="A3626" s="5" t="s">
        <v>2705</v>
      </c>
      <c r="B3626" s="6" t="s">
        <v>7052</v>
      </c>
      <c r="C3626" s="5">
        <v>20130629</v>
      </c>
    </row>
    <row r="3627" spans="1:3">
      <c r="A3627" s="5" t="s">
        <v>2706</v>
      </c>
      <c r="B3627" s="6" t="s">
        <v>7053</v>
      </c>
      <c r="C3627" s="5">
        <v>20130629</v>
      </c>
    </row>
    <row r="3628" spans="1:3">
      <c r="A3628" s="5" t="s">
        <v>32</v>
      </c>
      <c r="B3628" s="6" t="s">
        <v>7054</v>
      </c>
      <c r="C3628" s="5">
        <v>20130629</v>
      </c>
    </row>
    <row r="3629" spans="1:3">
      <c r="A3629" s="5" t="s">
        <v>2707</v>
      </c>
      <c r="B3629" s="6" t="s">
        <v>7055</v>
      </c>
      <c r="C3629" s="5">
        <v>20130629</v>
      </c>
    </row>
    <row r="3630" spans="1:3">
      <c r="A3630" s="5" t="s">
        <v>2251</v>
      </c>
      <c r="B3630" s="6" t="s">
        <v>7056</v>
      </c>
      <c r="C3630" s="5">
        <v>20130629</v>
      </c>
    </row>
    <row r="3631" spans="1:3">
      <c r="A3631" s="5" t="s">
        <v>2708</v>
      </c>
      <c r="B3631" s="6" t="s">
        <v>7057</v>
      </c>
      <c r="C3631" s="5">
        <v>20130629</v>
      </c>
    </row>
    <row r="3632" spans="1:3">
      <c r="A3632" s="5" t="s">
        <v>2709</v>
      </c>
      <c r="B3632" s="6" t="s">
        <v>7058</v>
      </c>
      <c r="C3632" s="5">
        <v>20130629</v>
      </c>
    </row>
    <row r="3633" spans="1:3">
      <c r="A3633" s="5" t="s">
        <v>2710</v>
      </c>
      <c r="B3633" s="6" t="s">
        <v>7059</v>
      </c>
      <c r="C3633" s="5">
        <v>20130629</v>
      </c>
    </row>
    <row r="3634" spans="1:3">
      <c r="A3634" s="5" t="s">
        <v>1359</v>
      </c>
      <c r="B3634" s="6" t="s">
        <v>7060</v>
      </c>
      <c r="C3634" s="5">
        <v>20130629</v>
      </c>
    </row>
    <row r="3635" spans="1:3">
      <c r="A3635" s="5" t="s">
        <v>1015</v>
      </c>
      <c r="B3635" s="6" t="s">
        <v>7061</v>
      </c>
      <c r="C3635" s="5">
        <v>20130629</v>
      </c>
    </row>
    <row r="3636" spans="1:3">
      <c r="A3636" s="5" t="s">
        <v>2711</v>
      </c>
      <c r="B3636" s="6" t="s">
        <v>7062</v>
      </c>
      <c r="C3636" s="5">
        <v>20130629</v>
      </c>
    </row>
    <row r="3637" spans="1:3">
      <c r="A3637" s="5" t="s">
        <v>2712</v>
      </c>
      <c r="B3637" s="6" t="s">
        <v>7063</v>
      </c>
      <c r="C3637" s="5">
        <v>20130629</v>
      </c>
    </row>
    <row r="3638" spans="1:3">
      <c r="A3638" s="5" t="s">
        <v>170</v>
      </c>
      <c r="B3638" s="6" t="s">
        <v>7064</v>
      </c>
      <c r="C3638" s="5">
        <v>20130629</v>
      </c>
    </row>
    <row r="3639" spans="1:3">
      <c r="A3639" s="5" t="s">
        <v>1712</v>
      </c>
      <c r="B3639" s="6" t="s">
        <v>7065</v>
      </c>
      <c r="C3639" s="5">
        <v>20130629</v>
      </c>
    </row>
    <row r="3640" spans="1:3">
      <c r="A3640" s="5" t="s">
        <v>2713</v>
      </c>
      <c r="B3640" s="6" t="s">
        <v>7066</v>
      </c>
      <c r="C3640" s="5">
        <v>20130629</v>
      </c>
    </row>
    <row r="3641" spans="1:3">
      <c r="A3641" s="5" t="s">
        <v>254</v>
      </c>
      <c r="B3641" s="6" t="s">
        <v>7067</v>
      </c>
      <c r="C3641" s="5">
        <v>20130629</v>
      </c>
    </row>
    <row r="3642" spans="1:3">
      <c r="A3642" s="5" t="s">
        <v>361</v>
      </c>
      <c r="B3642" s="6" t="s">
        <v>7068</v>
      </c>
      <c r="C3642" s="5">
        <v>20130629</v>
      </c>
    </row>
    <row r="3643" spans="1:3">
      <c r="A3643" s="5" t="s">
        <v>1192</v>
      </c>
      <c r="B3643" s="6" t="s">
        <v>7069</v>
      </c>
      <c r="C3643" s="5">
        <v>20130629</v>
      </c>
    </row>
    <row r="3644" spans="1:3">
      <c r="A3644" s="5" t="s">
        <v>2714</v>
      </c>
      <c r="B3644" s="6" t="s">
        <v>7070</v>
      </c>
      <c r="C3644" s="5">
        <v>20130629</v>
      </c>
    </row>
    <row r="3645" spans="1:3">
      <c r="A3645" s="5" t="s">
        <v>42</v>
      </c>
      <c r="B3645" s="6" t="s">
        <v>7071</v>
      </c>
      <c r="C3645" s="5">
        <v>20130629</v>
      </c>
    </row>
    <row r="3646" spans="1:3">
      <c r="A3646" s="5" t="s">
        <v>1527</v>
      </c>
      <c r="B3646" s="6" t="s">
        <v>7072</v>
      </c>
      <c r="C3646" s="5">
        <v>20130629</v>
      </c>
    </row>
    <row r="3647" spans="1:3">
      <c r="A3647" s="5" t="s">
        <v>1972</v>
      </c>
      <c r="B3647" s="6" t="s">
        <v>7073</v>
      </c>
      <c r="C3647" s="5">
        <v>20130629</v>
      </c>
    </row>
    <row r="3648" spans="1:3">
      <c r="A3648" s="5" t="s">
        <v>2715</v>
      </c>
      <c r="B3648" s="6" t="s">
        <v>7074</v>
      </c>
      <c r="C3648" s="5">
        <v>20130629</v>
      </c>
    </row>
    <row r="3649" spans="1:3">
      <c r="A3649" s="5" t="s">
        <v>2716</v>
      </c>
      <c r="B3649" s="6" t="s">
        <v>7075</v>
      </c>
      <c r="C3649" s="5">
        <v>20130629</v>
      </c>
    </row>
    <row r="3650" spans="1:3">
      <c r="A3650" s="5" t="s">
        <v>2717</v>
      </c>
      <c r="B3650" s="6" t="s">
        <v>7076</v>
      </c>
      <c r="C3650" s="5">
        <v>20130629</v>
      </c>
    </row>
    <row r="3651" spans="1:3">
      <c r="A3651" s="5" t="s">
        <v>2718</v>
      </c>
      <c r="B3651" s="6" t="s">
        <v>7077</v>
      </c>
      <c r="C3651" s="5">
        <v>20130629</v>
      </c>
    </row>
    <row r="3652" spans="1:3">
      <c r="A3652" s="5" t="s">
        <v>2082</v>
      </c>
      <c r="B3652" s="6" t="s">
        <v>7078</v>
      </c>
      <c r="C3652" s="5">
        <v>20130629</v>
      </c>
    </row>
    <row r="3653" spans="1:3">
      <c r="A3653" s="5" t="s">
        <v>2719</v>
      </c>
      <c r="B3653" s="6" t="s">
        <v>7079</v>
      </c>
      <c r="C3653" s="5">
        <v>20130629</v>
      </c>
    </row>
    <row r="3654" spans="1:3">
      <c r="A3654" s="5" t="s">
        <v>2720</v>
      </c>
      <c r="B3654" s="6" t="s">
        <v>4834</v>
      </c>
      <c r="C3654" s="5">
        <v>20130629</v>
      </c>
    </row>
    <row r="3655" spans="1:3">
      <c r="A3655" s="5" t="s">
        <v>2721</v>
      </c>
      <c r="B3655" s="6" t="s">
        <v>7080</v>
      </c>
      <c r="C3655" s="5">
        <v>20130630</v>
      </c>
    </row>
    <row r="3656" spans="1:3">
      <c r="A3656" s="5" t="s">
        <v>2722</v>
      </c>
      <c r="B3656" s="6" t="s">
        <v>7081</v>
      </c>
      <c r="C3656" s="5">
        <v>20130630</v>
      </c>
    </row>
    <row r="3657" spans="1:3">
      <c r="A3657" s="5" t="s">
        <v>302</v>
      </c>
      <c r="B3657" s="6" t="s">
        <v>7082</v>
      </c>
      <c r="C3657" s="5">
        <v>20130630</v>
      </c>
    </row>
    <row r="3658" spans="1:3">
      <c r="A3658" s="5" t="s">
        <v>1428</v>
      </c>
      <c r="B3658" s="6" t="s">
        <v>7083</v>
      </c>
      <c r="C3658" s="5">
        <v>20130630</v>
      </c>
    </row>
    <row r="3659" spans="1:3">
      <c r="A3659" s="5" t="s">
        <v>31</v>
      </c>
      <c r="B3659" s="6" t="s">
        <v>7084</v>
      </c>
      <c r="C3659" s="5">
        <v>20130630</v>
      </c>
    </row>
    <row r="3660" spans="1:3">
      <c r="A3660" s="5" t="s">
        <v>2723</v>
      </c>
      <c r="B3660" s="6" t="s">
        <v>7085</v>
      </c>
      <c r="C3660" s="5">
        <v>20130630</v>
      </c>
    </row>
    <row r="3661" spans="1:3">
      <c r="A3661" s="5" t="s">
        <v>27</v>
      </c>
      <c r="B3661" s="6" t="s">
        <v>7086</v>
      </c>
      <c r="C3661" s="5">
        <v>20130630</v>
      </c>
    </row>
    <row r="3662" spans="1:3">
      <c r="A3662" s="5" t="s">
        <v>2724</v>
      </c>
      <c r="B3662" s="6" t="s">
        <v>7087</v>
      </c>
      <c r="C3662" s="5">
        <v>20130630</v>
      </c>
    </row>
    <row r="3663" spans="1:3">
      <c r="A3663" s="5" t="s">
        <v>2725</v>
      </c>
      <c r="B3663" s="6" t="s">
        <v>7088</v>
      </c>
      <c r="C3663" s="5">
        <v>20130630</v>
      </c>
    </row>
    <row r="3664" spans="1:3">
      <c r="A3664" s="5" t="s">
        <v>2726</v>
      </c>
      <c r="B3664" s="6" t="s">
        <v>7089</v>
      </c>
      <c r="C3664" s="5">
        <v>20130630</v>
      </c>
    </row>
    <row r="3665" spans="1:3">
      <c r="A3665" s="5" t="s">
        <v>2027</v>
      </c>
      <c r="B3665" s="6" t="s">
        <v>7090</v>
      </c>
      <c r="C3665" s="5">
        <v>20130630</v>
      </c>
    </row>
    <row r="3666" spans="1:3">
      <c r="A3666" s="5" t="s">
        <v>1008</v>
      </c>
      <c r="B3666" s="6" t="s">
        <v>7091</v>
      </c>
      <c r="C3666" s="5">
        <v>20130630</v>
      </c>
    </row>
    <row r="3667" spans="1:3">
      <c r="A3667" s="5" t="s">
        <v>2727</v>
      </c>
      <c r="B3667" s="6" t="s">
        <v>7092</v>
      </c>
      <c r="C3667" s="5">
        <v>20130630</v>
      </c>
    </row>
    <row r="3668" spans="1:3">
      <c r="A3668" s="5" t="s">
        <v>2728</v>
      </c>
      <c r="B3668" s="6" t="s">
        <v>7093</v>
      </c>
      <c r="C3668" s="5">
        <v>20130630</v>
      </c>
    </row>
    <row r="3669" spans="1:3">
      <c r="A3669" s="5" t="s">
        <v>2729</v>
      </c>
      <c r="B3669" s="6" t="s">
        <v>7094</v>
      </c>
      <c r="C3669" s="5">
        <v>20130630</v>
      </c>
    </row>
    <row r="3670" spans="1:3">
      <c r="A3670" s="5" t="s">
        <v>2730</v>
      </c>
      <c r="B3670" s="6" t="s">
        <v>7095</v>
      </c>
      <c r="C3670" s="5">
        <v>20130630</v>
      </c>
    </row>
    <row r="3671" spans="1:3">
      <c r="A3671" s="5" t="s">
        <v>2731</v>
      </c>
      <c r="B3671" s="6" t="s">
        <v>7096</v>
      </c>
      <c r="C3671" s="5">
        <v>20130630</v>
      </c>
    </row>
    <row r="3672" spans="1:3">
      <c r="A3672" s="5" t="s">
        <v>2732</v>
      </c>
      <c r="B3672" s="6" t="s">
        <v>7097</v>
      </c>
      <c r="C3672" s="5">
        <v>20130630</v>
      </c>
    </row>
    <row r="3673" spans="1:3">
      <c r="A3673" s="5" t="s">
        <v>453</v>
      </c>
      <c r="B3673" s="6" t="s">
        <v>7098</v>
      </c>
      <c r="C3673" s="5">
        <v>20130630</v>
      </c>
    </row>
    <row r="3674" spans="1:3">
      <c r="A3674" s="5" t="s">
        <v>1648</v>
      </c>
      <c r="B3674" s="6" t="s">
        <v>7099</v>
      </c>
      <c r="C3674" s="5">
        <v>20130630</v>
      </c>
    </row>
    <row r="3675" spans="1:3">
      <c r="A3675" s="5" t="s">
        <v>2733</v>
      </c>
      <c r="B3675" s="6" t="s">
        <v>7100</v>
      </c>
      <c r="C3675" s="5">
        <v>20130630</v>
      </c>
    </row>
    <row r="3676" spans="1:3">
      <c r="A3676" s="5" t="s">
        <v>2734</v>
      </c>
      <c r="B3676" s="6" t="s">
        <v>7101</v>
      </c>
      <c r="C3676" s="5">
        <v>20130630</v>
      </c>
    </row>
    <row r="3677" spans="1:3">
      <c r="A3677" s="5" t="s">
        <v>42</v>
      </c>
      <c r="B3677" s="6" t="s">
        <v>7102</v>
      </c>
      <c r="C3677" s="5">
        <v>20130630</v>
      </c>
    </row>
    <row r="3678" spans="1:3">
      <c r="A3678" s="5" t="s">
        <v>1772</v>
      </c>
      <c r="B3678" s="6" t="s">
        <v>7103</v>
      </c>
      <c r="C3678" s="5">
        <v>20130630</v>
      </c>
    </row>
    <row r="3679" spans="1:3">
      <c r="A3679" s="5" t="s">
        <v>96</v>
      </c>
      <c r="B3679" s="6" t="s">
        <v>7104</v>
      </c>
      <c r="C3679" s="5">
        <v>20130630</v>
      </c>
    </row>
    <row r="3680" spans="1:3">
      <c r="A3680" s="5" t="s">
        <v>2735</v>
      </c>
      <c r="B3680" s="6" t="s">
        <v>7105</v>
      </c>
      <c r="C3680" s="5">
        <v>20130630</v>
      </c>
    </row>
    <row r="3681" spans="1:3">
      <c r="A3681" s="5" t="s">
        <v>1972</v>
      </c>
      <c r="B3681" s="6" t="s">
        <v>7106</v>
      </c>
      <c r="C3681" s="5">
        <v>20130630</v>
      </c>
    </row>
    <row r="3682" spans="1:3">
      <c r="A3682" s="5" t="s">
        <v>2736</v>
      </c>
      <c r="B3682" s="6" t="s">
        <v>7107</v>
      </c>
      <c r="C3682" s="5">
        <v>20130630</v>
      </c>
    </row>
    <row r="3683" spans="1:3">
      <c r="A3683" s="5" t="s">
        <v>2737</v>
      </c>
      <c r="B3683" s="6" t="s">
        <v>7108</v>
      </c>
      <c r="C3683" s="5">
        <v>20130630</v>
      </c>
    </row>
    <row r="3684" spans="1:3">
      <c r="A3684" s="5" t="s">
        <v>490</v>
      </c>
      <c r="B3684" s="6" t="s">
        <v>7109</v>
      </c>
      <c r="C3684" s="5">
        <v>20130630</v>
      </c>
    </row>
    <row r="3685" spans="1:3">
      <c r="A3685" s="5" t="s">
        <v>2738</v>
      </c>
      <c r="B3685" s="6" t="s">
        <v>7110</v>
      </c>
      <c r="C3685" s="5">
        <v>20130630</v>
      </c>
    </row>
    <row r="3686" spans="1:3">
      <c r="A3686" s="5" t="s">
        <v>2739</v>
      </c>
      <c r="B3686" s="6" t="s">
        <v>7111</v>
      </c>
      <c r="C3686" s="5">
        <v>20130630</v>
      </c>
    </row>
    <row r="3687" spans="1:3">
      <c r="A3687" s="5" t="s">
        <v>22</v>
      </c>
      <c r="B3687" s="6" t="s">
        <v>7112</v>
      </c>
      <c r="C3687" s="5">
        <v>20130630</v>
      </c>
    </row>
    <row r="3688" spans="1:3">
      <c r="A3688" s="5" t="s">
        <v>1679</v>
      </c>
      <c r="B3688" s="6" t="s">
        <v>7113</v>
      </c>
      <c r="C3688" s="5">
        <v>20130630</v>
      </c>
    </row>
    <row r="3689" spans="1:3">
      <c r="A3689" s="5" t="s">
        <v>2740</v>
      </c>
      <c r="B3689" s="6" t="s">
        <v>7114</v>
      </c>
      <c r="C3689" s="5">
        <v>20130630</v>
      </c>
    </row>
    <row r="3690" spans="1:3">
      <c r="A3690" s="5" t="s">
        <v>2741</v>
      </c>
      <c r="B3690" s="6" t="s">
        <v>7115</v>
      </c>
      <c r="C3690" s="5">
        <v>20130630</v>
      </c>
    </row>
    <row r="3691" spans="1:3">
      <c r="A3691" s="5" t="s">
        <v>1195</v>
      </c>
      <c r="B3691" s="6" t="s">
        <v>7116</v>
      </c>
      <c r="C3691" s="5">
        <v>20130630</v>
      </c>
    </row>
    <row r="3692" spans="1:3">
      <c r="A3692" s="5" t="s">
        <v>2742</v>
      </c>
      <c r="B3692" s="6" t="s">
        <v>7117</v>
      </c>
      <c r="C3692" s="5">
        <v>20130630</v>
      </c>
    </row>
    <row r="3693" spans="1:3">
      <c r="A3693" s="5" t="s">
        <v>2743</v>
      </c>
      <c r="B3693" s="6" t="s">
        <v>7118</v>
      </c>
      <c r="C3693" s="5">
        <v>20130630</v>
      </c>
    </row>
    <row r="3694" spans="1:3">
      <c r="A3694" s="5" t="s">
        <v>2744</v>
      </c>
      <c r="B3694" s="6" t="s">
        <v>7119</v>
      </c>
      <c r="C3694" s="5">
        <v>20130630</v>
      </c>
    </row>
    <row r="3695" spans="1:3">
      <c r="A3695" s="5" t="s">
        <v>2745</v>
      </c>
      <c r="B3695" s="6" t="s">
        <v>7120</v>
      </c>
      <c r="C3695" s="5">
        <v>20130630</v>
      </c>
    </row>
    <row r="3696" spans="1:3">
      <c r="A3696" s="5" t="s">
        <v>166</v>
      </c>
      <c r="B3696" s="6" t="s">
        <v>7121</v>
      </c>
      <c r="C3696" s="5">
        <v>20130630</v>
      </c>
    </row>
    <row r="3697" spans="1:3">
      <c r="A3697" s="5" t="s">
        <v>2746</v>
      </c>
      <c r="B3697" s="6" t="s">
        <v>7122</v>
      </c>
      <c r="C3697" s="5">
        <v>20130630</v>
      </c>
    </row>
    <row r="3698" spans="1:3">
      <c r="A3698" s="5" t="s">
        <v>362</v>
      </c>
      <c r="B3698" s="6" t="s">
        <v>7123</v>
      </c>
      <c r="C3698" s="5">
        <v>20130630</v>
      </c>
    </row>
    <row r="3699" spans="1:3">
      <c r="A3699" s="5" t="s">
        <v>103</v>
      </c>
      <c r="B3699" s="6" t="s">
        <v>7124</v>
      </c>
      <c r="C3699" s="5">
        <v>20130630</v>
      </c>
    </row>
    <row r="3700" spans="1:3">
      <c r="A3700" s="5" t="s">
        <v>166</v>
      </c>
      <c r="B3700" s="6" t="s">
        <v>7125</v>
      </c>
      <c r="C3700" s="5">
        <v>20130630</v>
      </c>
    </row>
    <row r="3701" spans="1:3">
      <c r="A3701" s="5" t="s">
        <v>279</v>
      </c>
      <c r="B3701" s="6" t="s">
        <v>7126</v>
      </c>
      <c r="C3701" s="5">
        <v>20130630</v>
      </c>
    </row>
    <row r="3702" spans="1:3">
      <c r="A3702" s="5" t="s">
        <v>2747</v>
      </c>
      <c r="B3702" s="6" t="s">
        <v>4481</v>
      </c>
      <c r="C3702" s="5">
        <v>20130630</v>
      </c>
    </row>
    <row r="3703" spans="1:3">
      <c r="A3703" s="5" t="s">
        <v>1309</v>
      </c>
      <c r="B3703" s="6" t="s">
        <v>7127</v>
      </c>
      <c r="C3703" s="5">
        <v>20130630</v>
      </c>
    </row>
    <row r="3704" spans="1:3">
      <c r="A3704" s="5" t="s">
        <v>2748</v>
      </c>
      <c r="B3704" s="6" t="s">
        <v>7128</v>
      </c>
      <c r="C3704" s="5">
        <v>20130630</v>
      </c>
    </row>
    <row r="3705" spans="1:3">
      <c r="A3705" s="5" t="s">
        <v>2749</v>
      </c>
      <c r="B3705" s="6" t="s">
        <v>7129</v>
      </c>
      <c r="C3705" s="5">
        <v>20130630</v>
      </c>
    </row>
    <row r="3706" spans="1:3">
      <c r="A3706" s="5" t="s">
        <v>2750</v>
      </c>
      <c r="B3706" s="6" t="s">
        <v>7130</v>
      </c>
      <c r="C3706" s="5">
        <v>20130630</v>
      </c>
    </row>
    <row r="3707" spans="1:3">
      <c r="A3707" s="5" t="s">
        <v>2751</v>
      </c>
      <c r="B3707" s="6" t="s">
        <v>7131</v>
      </c>
      <c r="C3707" s="5">
        <v>20130630</v>
      </c>
    </row>
    <row r="3708" spans="1:3">
      <c r="A3708" s="5" t="s">
        <v>2752</v>
      </c>
      <c r="B3708" s="6" t="s">
        <v>7132</v>
      </c>
      <c r="C3708" s="5">
        <v>20130630</v>
      </c>
    </row>
    <row r="3709" spans="1:3">
      <c r="A3709" s="5" t="s">
        <v>2753</v>
      </c>
      <c r="B3709" s="6" t="s">
        <v>7133</v>
      </c>
      <c r="C3709" s="5">
        <v>20130630</v>
      </c>
    </row>
    <row r="3710" spans="1:3">
      <c r="A3710" s="5" t="s">
        <v>76</v>
      </c>
      <c r="B3710" s="6" t="s">
        <v>7134</v>
      </c>
      <c r="C3710" s="5">
        <v>20130630</v>
      </c>
    </row>
    <row r="3711" spans="1:3">
      <c r="A3711" s="5" t="s">
        <v>357</v>
      </c>
      <c r="B3711" s="6" t="s">
        <v>7135</v>
      </c>
      <c r="C3711" s="5">
        <v>20130630</v>
      </c>
    </row>
    <row r="3712" spans="1:3">
      <c r="A3712" s="5" t="s">
        <v>2754</v>
      </c>
      <c r="B3712" s="6" t="s">
        <v>7136</v>
      </c>
      <c r="C3712" s="5">
        <v>20130630</v>
      </c>
    </row>
    <row r="3713" spans="1:3">
      <c r="A3713" s="5" t="s">
        <v>2755</v>
      </c>
      <c r="B3713" s="6" t="s">
        <v>7137</v>
      </c>
      <c r="C3713" s="5">
        <v>20130630</v>
      </c>
    </row>
    <row r="3714" spans="1:3">
      <c r="A3714" s="5" t="s">
        <v>2756</v>
      </c>
      <c r="B3714" s="6" t="s">
        <v>7138</v>
      </c>
      <c r="C3714" s="5">
        <v>20130630</v>
      </c>
    </row>
    <row r="3715" spans="1:3">
      <c r="A3715" s="5" t="s">
        <v>2757</v>
      </c>
      <c r="B3715" s="6" t="s">
        <v>7139</v>
      </c>
      <c r="C3715" s="5">
        <v>20130630</v>
      </c>
    </row>
    <row r="3716" spans="1:3">
      <c r="A3716" s="5" t="s">
        <v>2758</v>
      </c>
      <c r="B3716" s="6" t="s">
        <v>7140</v>
      </c>
      <c r="C3716" s="5">
        <v>20130630</v>
      </c>
    </row>
    <row r="3717" spans="1:3">
      <c r="A3717" s="5" t="s">
        <v>2759</v>
      </c>
      <c r="B3717" s="6" t="s">
        <v>7141</v>
      </c>
      <c r="C3717" s="5">
        <v>20130630</v>
      </c>
    </row>
    <row r="3718" spans="1:3">
      <c r="A3718" s="5" t="s">
        <v>2760</v>
      </c>
      <c r="B3718" s="6" t="s">
        <v>7142</v>
      </c>
      <c r="C3718" s="5">
        <v>20130630</v>
      </c>
    </row>
    <row r="3719" spans="1:3">
      <c r="A3719" s="5" t="s">
        <v>2761</v>
      </c>
      <c r="B3719" s="6" t="s">
        <v>7143</v>
      </c>
      <c r="C3719" s="5">
        <v>20130630</v>
      </c>
    </row>
    <row r="3720" spans="1:3">
      <c r="A3720" s="5" t="s">
        <v>2493</v>
      </c>
      <c r="B3720" s="6" t="s">
        <v>7144</v>
      </c>
      <c r="C3720" s="5">
        <v>20130630</v>
      </c>
    </row>
    <row r="3721" spans="1:3">
      <c r="A3721" s="5" t="s">
        <v>2762</v>
      </c>
      <c r="B3721" s="6" t="s">
        <v>7145</v>
      </c>
      <c r="C3721" s="5">
        <v>20130630</v>
      </c>
    </row>
    <row r="3722" spans="1:3">
      <c r="A3722" s="5" t="s">
        <v>2763</v>
      </c>
      <c r="B3722" s="6" t="s">
        <v>7146</v>
      </c>
      <c r="C3722" s="5">
        <v>20130630</v>
      </c>
    </row>
    <row r="3723" spans="1:3">
      <c r="A3723" s="5" t="s">
        <v>166</v>
      </c>
      <c r="B3723" s="6" t="s">
        <v>7147</v>
      </c>
      <c r="C3723" s="5">
        <v>20130630</v>
      </c>
    </row>
    <row r="3724" spans="1:3">
      <c r="A3724" s="5" t="s">
        <v>968</v>
      </c>
      <c r="B3724" s="6" t="s">
        <v>7148</v>
      </c>
      <c r="C3724" s="5">
        <v>20130630</v>
      </c>
    </row>
    <row r="3725" spans="1:3">
      <c r="A3725" s="5" t="s">
        <v>1801</v>
      </c>
      <c r="B3725" s="6" t="s">
        <v>7149</v>
      </c>
      <c r="C3725" s="5">
        <v>20130630</v>
      </c>
    </row>
    <row r="3726" spans="1:3">
      <c r="A3726" s="5" t="s">
        <v>2764</v>
      </c>
      <c r="B3726" s="6" t="s">
        <v>7150</v>
      </c>
      <c r="C3726" s="5">
        <v>20130630</v>
      </c>
    </row>
    <row r="3727" spans="1:3">
      <c r="A3727" s="5" t="s">
        <v>275</v>
      </c>
      <c r="B3727" s="6" t="s">
        <v>7151</v>
      </c>
      <c r="C3727" s="5">
        <v>20130630</v>
      </c>
    </row>
    <row r="3728" spans="1:3">
      <c r="A3728" s="5" t="s">
        <v>693</v>
      </c>
      <c r="B3728" s="6" t="s">
        <v>7152</v>
      </c>
      <c r="C3728" s="5">
        <v>20130630</v>
      </c>
    </row>
    <row r="3729" spans="1:3">
      <c r="A3729" s="5" t="s">
        <v>880</v>
      </c>
      <c r="B3729" s="6" t="s">
        <v>7153</v>
      </c>
      <c r="C3729" s="5">
        <v>20130630</v>
      </c>
    </row>
    <row r="3730" spans="1:3">
      <c r="A3730" s="5" t="s">
        <v>2765</v>
      </c>
      <c r="B3730" s="6" t="s">
        <v>7154</v>
      </c>
      <c r="C3730" s="5">
        <v>20130630</v>
      </c>
    </row>
    <row r="3731" spans="1:3">
      <c r="A3731" s="5" t="s">
        <v>2766</v>
      </c>
      <c r="B3731" s="6" t="s">
        <v>7155</v>
      </c>
      <c r="C3731" s="5">
        <v>20130630</v>
      </c>
    </row>
    <row r="3732" spans="1:3">
      <c r="A3732" s="5" t="s">
        <v>2767</v>
      </c>
      <c r="B3732" s="6" t="s">
        <v>7156</v>
      </c>
      <c r="C3732" s="5">
        <v>20130630</v>
      </c>
    </row>
    <row r="3733" spans="1:3">
      <c r="A3733" s="5" t="s">
        <v>2768</v>
      </c>
      <c r="B3733" s="6" t="s">
        <v>7157</v>
      </c>
      <c r="C3733" s="5">
        <v>20130630</v>
      </c>
    </row>
    <row r="3734" spans="1:3">
      <c r="A3734" s="5" t="s">
        <v>2769</v>
      </c>
      <c r="B3734" s="6" t="s">
        <v>7158</v>
      </c>
      <c r="C3734" s="5">
        <v>20130630</v>
      </c>
    </row>
    <row r="3735" spans="1:3">
      <c r="A3735" s="5" t="s">
        <v>2770</v>
      </c>
      <c r="B3735" s="6" t="s">
        <v>7159</v>
      </c>
      <c r="C3735" s="5">
        <v>20130630</v>
      </c>
    </row>
    <row r="3736" spans="1:3">
      <c r="A3736" s="5" t="s">
        <v>2771</v>
      </c>
      <c r="B3736" s="6" t="s">
        <v>7160</v>
      </c>
      <c r="C3736" s="5">
        <v>20130630</v>
      </c>
    </row>
    <row r="3737" spans="1:3">
      <c r="A3737" s="5" t="s">
        <v>2772</v>
      </c>
      <c r="B3737" s="6" t="s">
        <v>7161</v>
      </c>
      <c r="C3737" s="5">
        <v>20130630</v>
      </c>
    </row>
    <row r="3738" spans="1:3">
      <c r="A3738" s="5" t="s">
        <v>22</v>
      </c>
      <c r="B3738" s="6" t="s">
        <v>7162</v>
      </c>
      <c r="C3738" s="5">
        <v>20130630</v>
      </c>
    </row>
    <row r="3739" spans="1:3">
      <c r="A3739" s="5" t="s">
        <v>2773</v>
      </c>
      <c r="B3739" s="6" t="s">
        <v>7163</v>
      </c>
      <c r="C3739" s="5">
        <v>20130630</v>
      </c>
    </row>
    <row r="3740" spans="1:3">
      <c r="A3740" s="5" t="s">
        <v>585</v>
      </c>
      <c r="B3740" s="6" t="s">
        <v>7164</v>
      </c>
      <c r="C3740" s="5">
        <v>20130630</v>
      </c>
    </row>
    <row r="3741" spans="1:3">
      <c r="A3741" s="5" t="s">
        <v>42</v>
      </c>
      <c r="B3741" s="6" t="s">
        <v>7165</v>
      </c>
      <c r="C3741" s="5">
        <v>20130630</v>
      </c>
    </row>
    <row r="3742" spans="1:3">
      <c r="A3742" s="5" t="s">
        <v>2774</v>
      </c>
      <c r="B3742" s="6" t="s">
        <v>7166</v>
      </c>
      <c r="C3742" s="5">
        <v>20130630</v>
      </c>
    </row>
    <row r="3743" spans="1:3">
      <c r="A3743" s="5" t="s">
        <v>2775</v>
      </c>
      <c r="B3743" s="6" t="s">
        <v>7167</v>
      </c>
      <c r="C3743" s="5">
        <v>20130630</v>
      </c>
    </row>
    <row r="3744" spans="1:3">
      <c r="A3744" s="5" t="s">
        <v>2776</v>
      </c>
      <c r="B3744" s="6" t="s">
        <v>7168</v>
      </c>
      <c r="C3744" s="5">
        <v>20130630</v>
      </c>
    </row>
    <row r="3745" spans="1:3">
      <c r="A3745" s="5" t="s">
        <v>472</v>
      </c>
      <c r="B3745" s="6" t="s">
        <v>7169</v>
      </c>
      <c r="C3745" s="5">
        <v>20130630</v>
      </c>
    </row>
    <row r="3746" spans="1:3">
      <c r="A3746" s="5" t="s">
        <v>2777</v>
      </c>
      <c r="B3746" s="6" t="s">
        <v>7170</v>
      </c>
      <c r="C3746" s="5">
        <v>20130630</v>
      </c>
    </row>
    <row r="3747" spans="1:3">
      <c r="A3747" s="5" t="s">
        <v>166</v>
      </c>
      <c r="B3747" s="6" t="s">
        <v>7171</v>
      </c>
      <c r="C3747" s="5">
        <v>20130701</v>
      </c>
    </row>
    <row r="3748" spans="1:3">
      <c r="A3748" s="5" t="s">
        <v>2778</v>
      </c>
      <c r="B3748" s="6" t="s">
        <v>7172</v>
      </c>
      <c r="C3748" s="5">
        <v>20130701</v>
      </c>
    </row>
    <row r="3749" spans="1:3">
      <c r="A3749" s="5" t="s">
        <v>2779</v>
      </c>
      <c r="B3749" s="6" t="s">
        <v>7173</v>
      </c>
      <c r="C3749" s="5">
        <v>20130701</v>
      </c>
    </row>
    <row r="3750" spans="1:3">
      <c r="A3750" s="5" t="s">
        <v>2780</v>
      </c>
      <c r="B3750" s="6" t="s">
        <v>7174</v>
      </c>
      <c r="C3750" s="5">
        <v>20130701</v>
      </c>
    </row>
    <row r="3751" spans="1:3">
      <c r="A3751" s="5" t="s">
        <v>2781</v>
      </c>
      <c r="B3751" s="6" t="s">
        <v>7175</v>
      </c>
      <c r="C3751" s="5">
        <v>20130701</v>
      </c>
    </row>
    <row r="3752" spans="1:3">
      <c r="A3752" s="5" t="s">
        <v>2782</v>
      </c>
      <c r="B3752" s="6" t="s">
        <v>7176</v>
      </c>
      <c r="C3752" s="5">
        <v>20130701</v>
      </c>
    </row>
    <row r="3753" spans="1:3">
      <c r="A3753" s="5" t="s">
        <v>2783</v>
      </c>
      <c r="B3753" s="6" t="s">
        <v>7177</v>
      </c>
      <c r="C3753" s="5">
        <v>20130701</v>
      </c>
    </row>
    <row r="3754" spans="1:3">
      <c r="A3754" s="5" t="s">
        <v>1233</v>
      </c>
      <c r="B3754" s="6" t="s">
        <v>7178</v>
      </c>
      <c r="C3754" s="5">
        <v>20130701</v>
      </c>
    </row>
    <row r="3755" spans="1:3">
      <c r="A3755" s="5" t="s">
        <v>2784</v>
      </c>
      <c r="B3755" s="6" t="s">
        <v>7179</v>
      </c>
      <c r="C3755" s="5">
        <v>20130701</v>
      </c>
    </row>
    <row r="3756" spans="1:3">
      <c r="A3756" s="5" t="s">
        <v>2785</v>
      </c>
      <c r="B3756" s="6" t="s">
        <v>7180</v>
      </c>
      <c r="C3756" s="5">
        <v>20130701</v>
      </c>
    </row>
    <row r="3757" spans="1:3">
      <c r="A3757" s="5" t="s">
        <v>1816</v>
      </c>
      <c r="B3757" s="6" t="s">
        <v>7181</v>
      </c>
      <c r="C3757" s="5">
        <v>20130701</v>
      </c>
    </row>
    <row r="3758" spans="1:3">
      <c r="A3758" s="5" t="s">
        <v>2786</v>
      </c>
      <c r="B3758" s="6" t="s">
        <v>7182</v>
      </c>
      <c r="C3758" s="5">
        <v>20130701</v>
      </c>
    </row>
    <row r="3759" spans="1:3">
      <c r="A3759" s="5" t="s">
        <v>2787</v>
      </c>
      <c r="B3759" s="6" t="s">
        <v>7183</v>
      </c>
      <c r="C3759" s="5">
        <v>20130701</v>
      </c>
    </row>
    <row r="3760" spans="1:3">
      <c r="A3760" s="5" t="s">
        <v>2788</v>
      </c>
      <c r="B3760" s="6" t="s">
        <v>7184</v>
      </c>
      <c r="C3760" s="5">
        <v>20130701</v>
      </c>
    </row>
    <row r="3761" spans="1:3">
      <c r="A3761" s="5" t="s">
        <v>2789</v>
      </c>
      <c r="B3761" s="6" t="s">
        <v>7185</v>
      </c>
      <c r="C3761" s="5">
        <v>20130701</v>
      </c>
    </row>
    <row r="3762" spans="1:3">
      <c r="A3762" s="5" t="s">
        <v>2790</v>
      </c>
      <c r="B3762" s="6" t="s">
        <v>7186</v>
      </c>
      <c r="C3762" s="5">
        <v>20130701</v>
      </c>
    </row>
    <row r="3763" spans="1:3">
      <c r="A3763" s="5" t="s">
        <v>2791</v>
      </c>
      <c r="B3763" s="6" t="s">
        <v>5012</v>
      </c>
      <c r="C3763" s="5">
        <v>20130701</v>
      </c>
    </row>
    <row r="3764" spans="1:3">
      <c r="A3764" s="5" t="s">
        <v>2792</v>
      </c>
      <c r="B3764" s="6" t="s">
        <v>7187</v>
      </c>
      <c r="C3764" s="5">
        <v>20130701</v>
      </c>
    </row>
    <row r="3765" spans="1:3">
      <c r="A3765" s="5" t="s">
        <v>2793</v>
      </c>
      <c r="B3765" s="6" t="s">
        <v>7188</v>
      </c>
      <c r="C3765" s="5">
        <v>20130701</v>
      </c>
    </row>
    <row r="3766" spans="1:3">
      <c r="A3766" s="5" t="s">
        <v>2794</v>
      </c>
      <c r="B3766" s="6" t="s">
        <v>7189</v>
      </c>
      <c r="C3766" s="5">
        <v>20130701</v>
      </c>
    </row>
    <row r="3767" spans="1:3">
      <c r="A3767" s="5" t="s">
        <v>2795</v>
      </c>
      <c r="B3767" s="6" t="s">
        <v>7190</v>
      </c>
      <c r="C3767" s="5">
        <v>20130701</v>
      </c>
    </row>
    <row r="3768" spans="1:3">
      <c r="A3768" s="5" t="s">
        <v>170</v>
      </c>
      <c r="B3768" s="6" t="s">
        <v>7191</v>
      </c>
      <c r="C3768" s="5">
        <v>20130701</v>
      </c>
    </row>
    <row r="3769" spans="1:3">
      <c r="A3769" s="5" t="s">
        <v>2773</v>
      </c>
      <c r="B3769" s="6" t="s">
        <v>7192</v>
      </c>
      <c r="C3769" s="5">
        <v>20130701</v>
      </c>
    </row>
    <row r="3770" spans="1:3">
      <c r="A3770" s="5" t="s">
        <v>2796</v>
      </c>
      <c r="B3770" s="6" t="s">
        <v>7193</v>
      </c>
      <c r="C3770" s="5">
        <v>20130701</v>
      </c>
    </row>
    <row r="3771" spans="1:3">
      <c r="A3771" s="5" t="s">
        <v>2797</v>
      </c>
      <c r="B3771" s="6" t="s">
        <v>7194</v>
      </c>
      <c r="C3771" s="5">
        <v>20130701</v>
      </c>
    </row>
    <row r="3772" spans="1:3">
      <c r="A3772" s="5" t="s">
        <v>2798</v>
      </c>
      <c r="B3772" s="6" t="s">
        <v>7195</v>
      </c>
      <c r="C3772" s="5">
        <v>20130701</v>
      </c>
    </row>
    <row r="3773" spans="1:3">
      <c r="A3773" s="5" t="s">
        <v>2799</v>
      </c>
      <c r="B3773" s="6" t="s">
        <v>7196</v>
      </c>
      <c r="C3773" s="5">
        <v>20130701</v>
      </c>
    </row>
    <row r="3774" spans="1:3">
      <c r="A3774" s="5" t="s">
        <v>1986</v>
      </c>
      <c r="B3774" s="6" t="s">
        <v>7197</v>
      </c>
      <c r="C3774" s="5">
        <v>20130701</v>
      </c>
    </row>
    <row r="3775" spans="1:3">
      <c r="A3775" s="5" t="s">
        <v>2800</v>
      </c>
      <c r="B3775" s="6" t="s">
        <v>7198</v>
      </c>
      <c r="C3775" s="5">
        <v>20130701</v>
      </c>
    </row>
    <row r="3776" spans="1:3">
      <c r="A3776" s="5" t="s">
        <v>2801</v>
      </c>
      <c r="B3776" s="6" t="s">
        <v>7199</v>
      </c>
      <c r="C3776" s="5">
        <v>20130701</v>
      </c>
    </row>
    <row r="3777" spans="1:3">
      <c r="A3777" s="5" t="s">
        <v>2802</v>
      </c>
      <c r="B3777" s="6" t="s">
        <v>7200</v>
      </c>
      <c r="C3777" s="5">
        <v>20130701</v>
      </c>
    </row>
    <row r="3778" spans="1:3">
      <c r="A3778" s="5" t="s">
        <v>1036</v>
      </c>
      <c r="B3778" s="6" t="s">
        <v>7201</v>
      </c>
      <c r="C3778" s="5">
        <v>20130701</v>
      </c>
    </row>
    <row r="3779" spans="1:3">
      <c r="A3779" s="5" t="s">
        <v>2803</v>
      </c>
      <c r="B3779" s="6" t="s">
        <v>7202</v>
      </c>
      <c r="C3779" s="5">
        <v>20130701</v>
      </c>
    </row>
    <row r="3780" spans="1:3">
      <c r="A3780" s="5" t="s">
        <v>1898</v>
      </c>
      <c r="B3780" s="6" t="s">
        <v>7203</v>
      </c>
      <c r="C3780" s="5">
        <v>20130701</v>
      </c>
    </row>
    <row r="3781" spans="1:3">
      <c r="A3781" s="5" t="s">
        <v>2804</v>
      </c>
      <c r="B3781" s="6" t="s">
        <v>7204</v>
      </c>
      <c r="C3781" s="5">
        <v>20130701</v>
      </c>
    </row>
    <row r="3782" spans="1:3">
      <c r="A3782" s="5" t="s">
        <v>2805</v>
      </c>
      <c r="B3782" s="6" t="s">
        <v>7205</v>
      </c>
      <c r="C3782" s="5">
        <v>20130701</v>
      </c>
    </row>
    <row r="3783" spans="1:3">
      <c r="A3783" s="5" t="s">
        <v>1752</v>
      </c>
      <c r="B3783" s="6" t="s">
        <v>7206</v>
      </c>
      <c r="C3783" s="5">
        <v>20130701</v>
      </c>
    </row>
    <row r="3784" spans="1:3">
      <c r="A3784" s="5" t="s">
        <v>30</v>
      </c>
      <c r="B3784" s="6" t="s">
        <v>7207</v>
      </c>
      <c r="C3784" s="5">
        <v>20130701</v>
      </c>
    </row>
    <row r="3785" spans="1:3">
      <c r="A3785" s="5" t="s">
        <v>646</v>
      </c>
      <c r="B3785" s="6" t="s">
        <v>7208</v>
      </c>
      <c r="C3785" s="5">
        <v>20130701</v>
      </c>
    </row>
    <row r="3786" spans="1:3">
      <c r="A3786" s="5" t="s">
        <v>357</v>
      </c>
      <c r="B3786" s="6" t="s">
        <v>7209</v>
      </c>
      <c r="C3786" s="5">
        <v>20130701</v>
      </c>
    </row>
    <row r="3787" spans="1:3">
      <c r="A3787" s="5" t="s">
        <v>27</v>
      </c>
      <c r="B3787" s="6" t="s">
        <v>7210</v>
      </c>
      <c r="C3787" s="5">
        <v>20130701</v>
      </c>
    </row>
    <row r="3788" spans="1:3">
      <c r="A3788" s="5" t="s">
        <v>2806</v>
      </c>
      <c r="B3788" s="6" t="s">
        <v>7211</v>
      </c>
      <c r="C3788" s="5">
        <v>20130701</v>
      </c>
    </row>
    <row r="3789" spans="1:3">
      <c r="A3789" s="5" t="s">
        <v>2807</v>
      </c>
      <c r="B3789" s="6" t="s">
        <v>7212</v>
      </c>
      <c r="C3789" s="5">
        <v>20130701</v>
      </c>
    </row>
    <row r="3790" spans="1:3">
      <c r="A3790" s="5" t="s">
        <v>2808</v>
      </c>
      <c r="B3790" s="6" t="s">
        <v>7213</v>
      </c>
      <c r="C3790" s="5">
        <v>20130701</v>
      </c>
    </row>
    <row r="3791" spans="1:3">
      <c r="A3791" s="5" t="s">
        <v>2809</v>
      </c>
      <c r="B3791" s="6" t="s">
        <v>7214</v>
      </c>
      <c r="C3791" s="5">
        <v>20130701</v>
      </c>
    </row>
    <row r="3792" spans="1:3">
      <c r="A3792" s="5" t="s">
        <v>1151</v>
      </c>
      <c r="B3792" s="6" t="s">
        <v>6678</v>
      </c>
      <c r="C3792" s="5">
        <v>20130701</v>
      </c>
    </row>
    <row r="3793" spans="1:3">
      <c r="A3793" s="5" t="s">
        <v>2810</v>
      </c>
      <c r="B3793" s="6" t="s">
        <v>7215</v>
      </c>
      <c r="C3793" s="5">
        <v>20130701</v>
      </c>
    </row>
    <row r="3794" spans="1:3">
      <c r="A3794" s="5" t="s">
        <v>601</v>
      </c>
      <c r="B3794" s="6" t="s">
        <v>7216</v>
      </c>
      <c r="C3794" s="5">
        <v>20130701</v>
      </c>
    </row>
    <row r="3795" spans="1:3">
      <c r="A3795" s="5" t="s">
        <v>2811</v>
      </c>
      <c r="B3795" s="6" t="s">
        <v>3992</v>
      </c>
      <c r="C3795" s="5">
        <v>20130701</v>
      </c>
    </row>
    <row r="3796" spans="1:3">
      <c r="A3796" s="5" t="s">
        <v>2199</v>
      </c>
      <c r="B3796" s="6" t="s">
        <v>4996</v>
      </c>
      <c r="C3796" s="5">
        <v>20130701</v>
      </c>
    </row>
    <row r="3797" spans="1:3">
      <c r="A3797" s="5" t="s">
        <v>2812</v>
      </c>
      <c r="B3797" s="6" t="s">
        <v>7217</v>
      </c>
      <c r="C3797" s="5">
        <v>20130701</v>
      </c>
    </row>
    <row r="3798" spans="1:3">
      <c r="A3798" s="5" t="s">
        <v>2813</v>
      </c>
      <c r="B3798" s="6" t="s">
        <v>7218</v>
      </c>
      <c r="C3798" s="5">
        <v>20130701</v>
      </c>
    </row>
    <row r="3799" spans="1:3">
      <c r="A3799" s="5" t="s">
        <v>2814</v>
      </c>
      <c r="B3799" s="6" t="s">
        <v>7219</v>
      </c>
      <c r="C3799" s="5">
        <v>20130701</v>
      </c>
    </row>
    <row r="3800" spans="1:3">
      <c r="A3800" s="5" t="s">
        <v>2815</v>
      </c>
      <c r="B3800" s="6" t="s">
        <v>7220</v>
      </c>
      <c r="C3800" s="5">
        <v>20130701</v>
      </c>
    </row>
    <row r="3801" spans="1:3">
      <c r="A3801" s="5" t="s">
        <v>2816</v>
      </c>
      <c r="B3801" s="6" t="s">
        <v>7221</v>
      </c>
      <c r="C3801" s="5">
        <v>20130701</v>
      </c>
    </row>
    <row r="3802" spans="1:3">
      <c r="A3802" s="5" t="s">
        <v>22</v>
      </c>
      <c r="B3802" s="6" t="s">
        <v>7222</v>
      </c>
      <c r="C3802" s="5">
        <v>20130701</v>
      </c>
    </row>
    <row r="3803" spans="1:3">
      <c r="A3803" s="5" t="s">
        <v>2817</v>
      </c>
      <c r="B3803" s="6" t="s">
        <v>7223</v>
      </c>
      <c r="C3803" s="5">
        <v>20130701</v>
      </c>
    </row>
    <row r="3804" spans="1:3">
      <c r="A3804" s="5" t="s">
        <v>2818</v>
      </c>
      <c r="B3804" s="6" t="s">
        <v>7224</v>
      </c>
      <c r="C3804" s="5">
        <v>20130701</v>
      </c>
    </row>
    <row r="3805" spans="1:3">
      <c r="A3805" s="5" t="s">
        <v>2819</v>
      </c>
      <c r="B3805" s="6" t="s">
        <v>7225</v>
      </c>
      <c r="C3805" s="5">
        <v>20130701</v>
      </c>
    </row>
    <row r="3806" spans="1:3">
      <c r="A3806" s="5" t="s">
        <v>2820</v>
      </c>
      <c r="B3806" s="6" t="s">
        <v>7226</v>
      </c>
      <c r="C3806" s="5">
        <v>20130701</v>
      </c>
    </row>
    <row r="3807" spans="1:3">
      <c r="A3807" s="5" t="s">
        <v>2821</v>
      </c>
      <c r="B3807" s="6" t="s">
        <v>7227</v>
      </c>
      <c r="C3807" s="5">
        <v>20130701</v>
      </c>
    </row>
    <row r="3808" spans="1:3">
      <c r="A3808" s="5" t="s">
        <v>2822</v>
      </c>
      <c r="B3808" s="6" t="s">
        <v>6722</v>
      </c>
      <c r="C3808" s="5">
        <v>20130701</v>
      </c>
    </row>
    <row r="3809" spans="1:3">
      <c r="A3809" s="5" t="s">
        <v>302</v>
      </c>
      <c r="B3809" s="6" t="s">
        <v>6709</v>
      </c>
      <c r="C3809" s="5">
        <v>20130701</v>
      </c>
    </row>
    <row r="3810" spans="1:3">
      <c r="A3810" s="5" t="s">
        <v>2823</v>
      </c>
      <c r="B3810" s="6" t="s">
        <v>7228</v>
      </c>
      <c r="C3810" s="5">
        <v>20130701</v>
      </c>
    </row>
    <row r="3811" spans="1:3">
      <c r="A3811" s="5" t="s">
        <v>2824</v>
      </c>
      <c r="B3811" s="6" t="s">
        <v>7229</v>
      </c>
      <c r="C3811" s="5">
        <v>20130701</v>
      </c>
    </row>
    <row r="3812" spans="1:3">
      <c r="A3812" s="5" t="s">
        <v>2825</v>
      </c>
      <c r="B3812" s="6" t="s">
        <v>7230</v>
      </c>
      <c r="C3812" s="5">
        <v>20130701</v>
      </c>
    </row>
    <row r="3813" spans="1:3">
      <c r="A3813" s="5" t="s">
        <v>2826</v>
      </c>
      <c r="B3813" s="6" t="s">
        <v>7231</v>
      </c>
      <c r="C3813" s="5">
        <v>20130701</v>
      </c>
    </row>
    <row r="3814" spans="1:3">
      <c r="A3814" s="5" t="s">
        <v>2827</v>
      </c>
      <c r="B3814" s="6" t="s">
        <v>7232</v>
      </c>
      <c r="C3814" s="5">
        <v>20130701</v>
      </c>
    </row>
    <row r="3815" spans="1:3">
      <c r="A3815" s="5" t="s">
        <v>2828</v>
      </c>
      <c r="B3815" s="6" t="s">
        <v>7233</v>
      </c>
      <c r="C3815" s="5">
        <v>20130701</v>
      </c>
    </row>
    <row r="3816" spans="1:3">
      <c r="A3816" s="5" t="s">
        <v>819</v>
      </c>
      <c r="B3816" s="6" t="s">
        <v>7234</v>
      </c>
      <c r="C3816" s="5">
        <v>20130701</v>
      </c>
    </row>
    <row r="3817" spans="1:3">
      <c r="A3817" s="5" t="s">
        <v>2543</v>
      </c>
      <c r="B3817" s="6" t="s">
        <v>7235</v>
      </c>
      <c r="C3817" s="5">
        <v>20130701</v>
      </c>
    </row>
    <row r="3818" spans="1:3">
      <c r="A3818" s="5" t="s">
        <v>2829</v>
      </c>
      <c r="B3818" s="6" t="s">
        <v>7236</v>
      </c>
      <c r="C3818" s="5">
        <v>20130701</v>
      </c>
    </row>
    <row r="3819" spans="1:3">
      <c r="A3819" s="5" t="s">
        <v>2830</v>
      </c>
      <c r="B3819" s="6" t="s">
        <v>7237</v>
      </c>
      <c r="C3819" s="5">
        <v>20130701</v>
      </c>
    </row>
    <row r="3820" spans="1:3">
      <c r="A3820" s="5" t="s">
        <v>1079</v>
      </c>
      <c r="B3820" s="6" t="s">
        <v>7238</v>
      </c>
      <c r="C3820" s="5">
        <v>20130701</v>
      </c>
    </row>
    <row r="3821" spans="1:3">
      <c r="A3821" s="5" t="s">
        <v>413</v>
      </c>
      <c r="B3821" s="6" t="s">
        <v>7239</v>
      </c>
      <c r="C3821" s="5">
        <v>20130701</v>
      </c>
    </row>
    <row r="3822" spans="1:3">
      <c r="A3822" s="5" t="s">
        <v>2831</v>
      </c>
      <c r="B3822" s="6" t="s">
        <v>7240</v>
      </c>
      <c r="C3822" s="5">
        <v>20130701</v>
      </c>
    </row>
    <row r="3823" spans="1:3">
      <c r="A3823" s="5" t="s">
        <v>1015</v>
      </c>
      <c r="B3823" s="6" t="s">
        <v>7241</v>
      </c>
      <c r="C3823" s="5">
        <v>20130701</v>
      </c>
    </row>
    <row r="3824" spans="1:3">
      <c r="A3824" s="5" t="s">
        <v>2832</v>
      </c>
      <c r="B3824" s="6" t="s">
        <v>7242</v>
      </c>
      <c r="C3824" s="5">
        <v>20130701</v>
      </c>
    </row>
    <row r="3825" spans="1:3">
      <c r="A3825" s="5" t="s">
        <v>370</v>
      </c>
      <c r="B3825" s="6" t="s">
        <v>7243</v>
      </c>
      <c r="C3825" s="5">
        <v>20130701</v>
      </c>
    </row>
    <row r="3826" spans="1:3">
      <c r="A3826" s="5" t="s">
        <v>2833</v>
      </c>
      <c r="B3826" s="6" t="s">
        <v>7244</v>
      </c>
      <c r="C3826" s="5">
        <v>20130701</v>
      </c>
    </row>
    <row r="3827" spans="1:3">
      <c r="A3827" s="5" t="s">
        <v>2834</v>
      </c>
      <c r="B3827" s="6" t="s">
        <v>7245</v>
      </c>
      <c r="C3827" s="5">
        <v>20130701</v>
      </c>
    </row>
    <row r="3828" spans="1:3">
      <c r="A3828" s="5" t="s">
        <v>2835</v>
      </c>
      <c r="B3828" s="6" t="s">
        <v>7246</v>
      </c>
      <c r="C3828" s="5">
        <v>20130701</v>
      </c>
    </row>
    <row r="3829" spans="1:3">
      <c r="A3829" s="5" t="s">
        <v>433</v>
      </c>
      <c r="B3829" s="6" t="s">
        <v>7247</v>
      </c>
      <c r="C3829" s="5">
        <v>20130701</v>
      </c>
    </row>
    <row r="3830" spans="1:3">
      <c r="A3830" s="5" t="s">
        <v>1530</v>
      </c>
      <c r="B3830" s="6" t="s">
        <v>7248</v>
      </c>
      <c r="C3830" s="5">
        <v>20130701</v>
      </c>
    </row>
    <row r="3831" spans="1:3">
      <c r="A3831" s="5" t="s">
        <v>2836</v>
      </c>
      <c r="B3831" s="6" t="s">
        <v>7249</v>
      </c>
      <c r="C3831" s="5">
        <v>20130701</v>
      </c>
    </row>
    <row r="3832" spans="1:3">
      <c r="A3832" s="5" t="s">
        <v>2837</v>
      </c>
      <c r="B3832" s="6" t="s">
        <v>7250</v>
      </c>
      <c r="C3832" s="5">
        <v>20130701</v>
      </c>
    </row>
    <row r="3833" spans="1:3">
      <c r="A3833" s="5" t="s">
        <v>2838</v>
      </c>
      <c r="B3833" s="6" t="s">
        <v>7251</v>
      </c>
      <c r="C3833" s="5">
        <v>20130701</v>
      </c>
    </row>
    <row r="3834" spans="1:3">
      <c r="A3834" s="5" t="s">
        <v>2839</v>
      </c>
      <c r="B3834" s="6" t="s">
        <v>7252</v>
      </c>
      <c r="C3834" s="5">
        <v>20130701</v>
      </c>
    </row>
    <row r="3835" spans="1:3">
      <c r="A3835" s="5" t="s">
        <v>170</v>
      </c>
      <c r="B3835" s="6" t="s">
        <v>7253</v>
      </c>
      <c r="C3835" s="5">
        <v>20130701</v>
      </c>
    </row>
    <row r="3836" spans="1:3">
      <c r="A3836" s="5" t="s">
        <v>1084</v>
      </c>
      <c r="B3836" s="6" t="s">
        <v>7254</v>
      </c>
      <c r="C3836" s="5">
        <v>20130701</v>
      </c>
    </row>
    <row r="3837" spans="1:3">
      <c r="A3837" s="5" t="s">
        <v>2840</v>
      </c>
      <c r="B3837" s="6" t="s">
        <v>7255</v>
      </c>
      <c r="C3837" s="5">
        <v>20130701</v>
      </c>
    </row>
    <row r="3838" spans="1:3">
      <c r="A3838" s="5" t="s">
        <v>2841</v>
      </c>
      <c r="B3838" s="6" t="s">
        <v>7256</v>
      </c>
      <c r="C3838" s="5">
        <v>20130701</v>
      </c>
    </row>
    <row r="3839" spans="1:3">
      <c r="A3839" s="5" t="s">
        <v>2842</v>
      </c>
      <c r="B3839" s="6" t="s">
        <v>7257</v>
      </c>
      <c r="C3839" s="5">
        <v>20130701</v>
      </c>
    </row>
    <row r="3840" spans="1:3">
      <c r="A3840" s="5" t="s">
        <v>2128</v>
      </c>
      <c r="B3840" s="6" t="s">
        <v>7258</v>
      </c>
      <c r="C3840" s="5">
        <v>20130701</v>
      </c>
    </row>
    <row r="3841" spans="1:3">
      <c r="A3841" s="5" t="s">
        <v>2843</v>
      </c>
      <c r="B3841" s="6" t="s">
        <v>7259</v>
      </c>
      <c r="C3841" s="5">
        <v>20130701</v>
      </c>
    </row>
    <row r="3842" spans="1:3">
      <c r="A3842" s="5" t="s">
        <v>2844</v>
      </c>
      <c r="B3842" s="6" t="s">
        <v>7260</v>
      </c>
      <c r="C3842" s="5">
        <v>20130701</v>
      </c>
    </row>
    <row r="3843" spans="1:3">
      <c r="A3843" s="5" t="s">
        <v>2388</v>
      </c>
      <c r="B3843" s="6" t="s">
        <v>4594</v>
      </c>
      <c r="C3843" s="5">
        <v>20130701</v>
      </c>
    </row>
    <row r="3844" spans="1:3">
      <c r="A3844" s="5" t="s">
        <v>2845</v>
      </c>
      <c r="B3844" s="6" t="s">
        <v>7261</v>
      </c>
      <c r="C3844" s="5">
        <v>20130701</v>
      </c>
    </row>
    <row r="3845" spans="1:3">
      <c r="A3845" s="5" t="s">
        <v>2846</v>
      </c>
      <c r="B3845" s="6" t="s">
        <v>7262</v>
      </c>
      <c r="C3845" s="5">
        <v>20130701</v>
      </c>
    </row>
    <row r="3846" spans="1:3">
      <c r="A3846" s="5" t="s">
        <v>2847</v>
      </c>
      <c r="B3846" s="6" t="s">
        <v>7263</v>
      </c>
      <c r="C3846" s="5">
        <v>20130701</v>
      </c>
    </row>
    <row r="3847" spans="1:3">
      <c r="A3847" s="5" t="s">
        <v>2848</v>
      </c>
      <c r="B3847" s="6" t="s">
        <v>7264</v>
      </c>
      <c r="C3847" s="5">
        <v>20130701</v>
      </c>
    </row>
    <row r="3848" spans="1:3">
      <c r="A3848" s="5" t="s">
        <v>2849</v>
      </c>
      <c r="B3848" s="6" t="s">
        <v>7265</v>
      </c>
      <c r="C3848" s="5">
        <v>20130701</v>
      </c>
    </row>
    <row r="3849" spans="1:3">
      <c r="A3849" s="5" t="s">
        <v>170</v>
      </c>
      <c r="B3849" s="6" t="s">
        <v>7266</v>
      </c>
      <c r="C3849" s="5">
        <v>20130701</v>
      </c>
    </row>
    <row r="3850" spans="1:3">
      <c r="A3850" s="5" t="s">
        <v>2850</v>
      </c>
      <c r="B3850" s="6" t="s">
        <v>7267</v>
      </c>
      <c r="C3850" s="5">
        <v>20130701</v>
      </c>
    </row>
    <row r="3851" spans="1:3">
      <c r="A3851" s="5" t="s">
        <v>2851</v>
      </c>
      <c r="B3851" s="6" t="s">
        <v>7268</v>
      </c>
      <c r="C3851" s="5">
        <v>20130701</v>
      </c>
    </row>
    <row r="3852" spans="1:3">
      <c r="A3852" s="5" t="s">
        <v>152</v>
      </c>
      <c r="B3852" s="6" t="s">
        <v>4884</v>
      </c>
      <c r="C3852" s="5">
        <v>20130701</v>
      </c>
    </row>
    <row r="3853" spans="1:3">
      <c r="A3853" s="5" t="s">
        <v>32</v>
      </c>
      <c r="B3853" s="6" t="s">
        <v>7269</v>
      </c>
      <c r="C3853" s="5">
        <v>20130701</v>
      </c>
    </row>
    <row r="3854" spans="1:3">
      <c r="A3854" s="5" t="s">
        <v>2852</v>
      </c>
      <c r="B3854" s="6" t="s">
        <v>7270</v>
      </c>
      <c r="C3854" s="5">
        <v>20130701</v>
      </c>
    </row>
    <row r="3855" spans="1:3">
      <c r="A3855" s="5" t="s">
        <v>32</v>
      </c>
      <c r="B3855" s="6" t="s">
        <v>5611</v>
      </c>
      <c r="C3855" s="5">
        <v>20130701</v>
      </c>
    </row>
    <row r="3856" spans="1:3">
      <c r="A3856" s="5" t="s">
        <v>2853</v>
      </c>
      <c r="B3856" s="6" t="s">
        <v>7271</v>
      </c>
      <c r="C3856" s="5">
        <v>20130701</v>
      </c>
    </row>
    <row r="3857" spans="1:3">
      <c r="A3857" s="5" t="s">
        <v>2854</v>
      </c>
      <c r="B3857" s="6" t="s">
        <v>7272</v>
      </c>
      <c r="C3857" s="5">
        <v>20130701</v>
      </c>
    </row>
    <row r="3858" spans="1:3">
      <c r="A3858" s="5" t="s">
        <v>563</v>
      </c>
      <c r="B3858" s="6" t="s">
        <v>7273</v>
      </c>
      <c r="C3858" s="5">
        <v>20130701</v>
      </c>
    </row>
    <row r="3859" spans="1:3">
      <c r="A3859" s="5" t="s">
        <v>2536</v>
      </c>
      <c r="B3859" s="6" t="s">
        <v>7274</v>
      </c>
      <c r="C3859" s="5">
        <v>20130701</v>
      </c>
    </row>
    <row r="3860" spans="1:3">
      <c r="A3860" s="5" t="s">
        <v>26</v>
      </c>
      <c r="B3860" s="6" t="s">
        <v>7275</v>
      </c>
      <c r="C3860" s="5">
        <v>20130701</v>
      </c>
    </row>
    <row r="3861" spans="1:3">
      <c r="A3861" s="5" t="s">
        <v>720</v>
      </c>
      <c r="B3861" s="6" t="s">
        <v>7271</v>
      </c>
      <c r="C3861" s="5">
        <v>20130701</v>
      </c>
    </row>
    <row r="3862" spans="1:3">
      <c r="A3862" s="5" t="s">
        <v>2855</v>
      </c>
      <c r="B3862" s="6" t="s">
        <v>7276</v>
      </c>
      <c r="C3862" s="5">
        <v>20130701</v>
      </c>
    </row>
    <row r="3863" spans="1:3">
      <c r="A3863" s="5" t="s">
        <v>2856</v>
      </c>
      <c r="B3863" s="6" t="s">
        <v>7277</v>
      </c>
      <c r="C3863" s="5">
        <v>20130701</v>
      </c>
    </row>
    <row r="3864" spans="1:3">
      <c r="A3864" s="5" t="s">
        <v>2857</v>
      </c>
      <c r="B3864" s="6" t="s">
        <v>7278</v>
      </c>
      <c r="C3864" s="5">
        <v>20130701</v>
      </c>
    </row>
    <row r="3865" spans="1:3">
      <c r="A3865" s="5" t="s">
        <v>2858</v>
      </c>
      <c r="B3865" s="6" t="s">
        <v>7279</v>
      </c>
      <c r="C3865" s="5">
        <v>20130701</v>
      </c>
    </row>
    <row r="3866" spans="1:3">
      <c r="A3866" s="5" t="s">
        <v>22</v>
      </c>
      <c r="B3866" s="6" t="s">
        <v>7280</v>
      </c>
      <c r="C3866" s="5">
        <v>20130701</v>
      </c>
    </row>
    <row r="3867" spans="1:3">
      <c r="A3867" s="5" t="s">
        <v>2859</v>
      </c>
      <c r="B3867" s="6" t="s">
        <v>7281</v>
      </c>
      <c r="C3867" s="5">
        <v>20130701</v>
      </c>
    </row>
    <row r="3868" spans="1:3">
      <c r="A3868" s="5" t="s">
        <v>2860</v>
      </c>
      <c r="B3868" s="6" t="s">
        <v>7282</v>
      </c>
      <c r="C3868" s="5">
        <v>20130701</v>
      </c>
    </row>
    <row r="3869" spans="1:3">
      <c r="A3869" s="5" t="s">
        <v>2861</v>
      </c>
      <c r="B3869" s="6" t="s">
        <v>7283</v>
      </c>
      <c r="C3869" s="5">
        <v>20130701</v>
      </c>
    </row>
    <row r="3870" spans="1:3">
      <c r="A3870" s="5" t="s">
        <v>2862</v>
      </c>
      <c r="B3870" s="6" t="s">
        <v>7284</v>
      </c>
      <c r="C3870" s="5">
        <v>20130701</v>
      </c>
    </row>
    <row r="3871" spans="1:3">
      <c r="A3871" s="5" t="s">
        <v>2863</v>
      </c>
      <c r="B3871" s="6" t="s">
        <v>7285</v>
      </c>
      <c r="C3871" s="5">
        <v>20130701</v>
      </c>
    </row>
    <row r="3872" spans="1:3">
      <c r="A3872" s="5" t="s">
        <v>2864</v>
      </c>
      <c r="B3872" s="6" t="s">
        <v>7286</v>
      </c>
      <c r="C3872" s="5">
        <v>20130701</v>
      </c>
    </row>
    <row r="3873" spans="1:3">
      <c r="A3873" s="5" t="s">
        <v>545</v>
      </c>
      <c r="B3873" s="6" t="s">
        <v>7287</v>
      </c>
      <c r="C3873" s="5">
        <v>20130701</v>
      </c>
    </row>
    <row r="3874" spans="1:3">
      <c r="A3874" s="5" t="s">
        <v>2163</v>
      </c>
      <c r="B3874" s="6" t="s">
        <v>7288</v>
      </c>
      <c r="C3874" s="5">
        <v>20130701</v>
      </c>
    </row>
    <row r="3875" spans="1:3">
      <c r="A3875" s="5" t="s">
        <v>2865</v>
      </c>
      <c r="B3875" s="6" t="s">
        <v>7289</v>
      </c>
      <c r="C3875" s="5">
        <v>20130701</v>
      </c>
    </row>
    <row r="3876" spans="1:3">
      <c r="A3876" s="5" t="s">
        <v>2866</v>
      </c>
      <c r="B3876" s="6" t="s">
        <v>7290</v>
      </c>
      <c r="C3876" s="5">
        <v>20130701</v>
      </c>
    </row>
    <row r="3877" spans="1:3">
      <c r="A3877" s="5" t="s">
        <v>797</v>
      </c>
      <c r="B3877" s="6" t="s">
        <v>7291</v>
      </c>
      <c r="C3877" s="5">
        <v>20130701</v>
      </c>
    </row>
    <row r="3878" spans="1:3">
      <c r="A3878" s="5" t="s">
        <v>2867</v>
      </c>
      <c r="B3878" s="6" t="s">
        <v>7292</v>
      </c>
      <c r="C3878" s="5">
        <v>20130701</v>
      </c>
    </row>
    <row r="3879" spans="1:3">
      <c r="A3879" s="5" t="s">
        <v>302</v>
      </c>
      <c r="B3879" s="6" t="s">
        <v>7293</v>
      </c>
      <c r="C3879" s="5">
        <v>20130701</v>
      </c>
    </row>
    <row r="3880" spans="1:3">
      <c r="A3880" s="5" t="s">
        <v>2868</v>
      </c>
      <c r="B3880" s="6" t="s">
        <v>7294</v>
      </c>
      <c r="C3880" s="5">
        <v>20130701</v>
      </c>
    </row>
    <row r="3881" spans="1:3">
      <c r="A3881" s="5" t="s">
        <v>2869</v>
      </c>
      <c r="B3881" s="6" t="s">
        <v>7295</v>
      </c>
      <c r="C3881" s="5">
        <v>20130701</v>
      </c>
    </row>
    <row r="3882" spans="1:3">
      <c r="A3882" s="5" t="s">
        <v>395</v>
      </c>
      <c r="B3882" s="6" t="s">
        <v>7296</v>
      </c>
      <c r="C3882" s="5">
        <v>20130701</v>
      </c>
    </row>
    <row r="3883" spans="1:3">
      <c r="A3883" s="5" t="s">
        <v>2870</v>
      </c>
      <c r="B3883" s="6" t="s">
        <v>7297</v>
      </c>
      <c r="C3883" s="5">
        <v>20130701</v>
      </c>
    </row>
    <row r="3884" spans="1:3">
      <c r="A3884" s="5" t="s">
        <v>2871</v>
      </c>
      <c r="B3884" s="6" t="s">
        <v>7298</v>
      </c>
      <c r="C3884" s="5">
        <v>20130701</v>
      </c>
    </row>
    <row r="3885" spans="1:3">
      <c r="A3885" s="5" t="s">
        <v>30</v>
      </c>
      <c r="B3885" s="6" t="s">
        <v>7299</v>
      </c>
      <c r="C3885" s="5">
        <v>20130701</v>
      </c>
    </row>
    <row r="3886" spans="1:3">
      <c r="A3886" s="5" t="s">
        <v>647</v>
      </c>
      <c r="B3886" s="6" t="s">
        <v>7300</v>
      </c>
      <c r="C3886" s="5">
        <v>20130701</v>
      </c>
    </row>
    <row r="3887" spans="1:3">
      <c r="A3887" s="5" t="s">
        <v>2872</v>
      </c>
      <c r="B3887" s="6" t="s">
        <v>7301</v>
      </c>
      <c r="C3887" s="5">
        <v>20130701</v>
      </c>
    </row>
    <row r="3888" spans="1:3">
      <c r="A3888" s="5" t="s">
        <v>27</v>
      </c>
      <c r="B3888" s="6" t="s">
        <v>7302</v>
      </c>
      <c r="C3888" s="5">
        <v>20130701</v>
      </c>
    </row>
    <row r="3889" spans="1:3">
      <c r="A3889" s="5" t="s">
        <v>2873</v>
      </c>
      <c r="B3889" s="6" t="s">
        <v>7303</v>
      </c>
      <c r="C3889" s="5">
        <v>20130701</v>
      </c>
    </row>
    <row r="3890" spans="1:3">
      <c r="A3890" s="5" t="s">
        <v>813</v>
      </c>
      <c r="B3890" s="6" t="s">
        <v>7304</v>
      </c>
      <c r="C3890" s="5">
        <v>20130701</v>
      </c>
    </row>
    <row r="3891" spans="1:3">
      <c r="A3891" s="5" t="s">
        <v>803</v>
      </c>
      <c r="B3891" s="6" t="s">
        <v>7305</v>
      </c>
      <c r="C3891" s="5">
        <v>20130701</v>
      </c>
    </row>
    <row r="3892" spans="1:3">
      <c r="A3892" s="5" t="s">
        <v>2874</v>
      </c>
      <c r="B3892" s="6" t="s">
        <v>7306</v>
      </c>
      <c r="C3892" s="5">
        <v>20130701</v>
      </c>
    </row>
    <row r="3893" spans="1:3">
      <c r="A3893" s="5" t="s">
        <v>30</v>
      </c>
      <c r="B3893" s="6" t="s">
        <v>7307</v>
      </c>
      <c r="C3893" s="5">
        <v>20130701</v>
      </c>
    </row>
    <row r="3894" spans="1:3">
      <c r="A3894" s="5" t="s">
        <v>818</v>
      </c>
      <c r="B3894" s="6" t="s">
        <v>7308</v>
      </c>
      <c r="C3894" s="5">
        <v>20130701</v>
      </c>
    </row>
    <row r="3895" spans="1:3">
      <c r="A3895" s="5" t="s">
        <v>2875</v>
      </c>
      <c r="B3895" s="6" t="s">
        <v>7309</v>
      </c>
      <c r="C3895" s="5">
        <v>20130701</v>
      </c>
    </row>
    <row r="3896" spans="1:3">
      <c r="A3896" s="5" t="s">
        <v>2876</v>
      </c>
      <c r="B3896" s="6" t="s">
        <v>7310</v>
      </c>
      <c r="C3896" s="5">
        <v>20130701</v>
      </c>
    </row>
    <row r="3897" spans="1:3">
      <c r="A3897" s="5" t="s">
        <v>2877</v>
      </c>
      <c r="B3897" s="6" t="s">
        <v>7311</v>
      </c>
      <c r="C3897" s="5">
        <v>20130701</v>
      </c>
    </row>
    <row r="3898" spans="1:3">
      <c r="A3898" s="5" t="s">
        <v>2878</v>
      </c>
      <c r="B3898" s="6" t="s">
        <v>7312</v>
      </c>
      <c r="C3898" s="5">
        <v>20130701</v>
      </c>
    </row>
    <row r="3899" spans="1:3">
      <c r="A3899" s="5" t="s">
        <v>279</v>
      </c>
      <c r="B3899" s="6" t="s">
        <v>7313</v>
      </c>
      <c r="C3899" s="5">
        <v>20130701</v>
      </c>
    </row>
    <row r="3900" spans="1:3">
      <c r="A3900" s="5" t="s">
        <v>2879</v>
      </c>
      <c r="B3900" s="6" t="s">
        <v>7314</v>
      </c>
      <c r="C3900" s="5">
        <v>20130701</v>
      </c>
    </row>
    <row r="3901" spans="1:3">
      <c r="A3901" s="5" t="s">
        <v>2880</v>
      </c>
      <c r="B3901" s="6" t="s">
        <v>7315</v>
      </c>
      <c r="C3901" s="5">
        <v>20130701</v>
      </c>
    </row>
    <row r="3902" spans="1:3">
      <c r="A3902" s="5" t="s">
        <v>2881</v>
      </c>
      <c r="B3902" s="6" t="s">
        <v>7316</v>
      </c>
      <c r="C3902" s="5">
        <v>20130701</v>
      </c>
    </row>
    <row r="3903" spans="1:3">
      <c r="A3903" s="5" t="s">
        <v>2882</v>
      </c>
      <c r="B3903" s="6" t="s">
        <v>7317</v>
      </c>
      <c r="C3903" s="5">
        <v>20130701</v>
      </c>
    </row>
    <row r="3904" spans="1:3">
      <c r="A3904" s="5" t="s">
        <v>2883</v>
      </c>
      <c r="B3904" s="6" t="s">
        <v>5278</v>
      </c>
      <c r="C3904" s="5">
        <v>20130701</v>
      </c>
    </row>
    <row r="3905" spans="1:3">
      <c r="A3905" s="5" t="s">
        <v>2884</v>
      </c>
      <c r="B3905" s="6" t="s">
        <v>7318</v>
      </c>
      <c r="C3905" s="5">
        <v>20130701</v>
      </c>
    </row>
    <row r="3906" spans="1:3">
      <c r="A3906" s="5" t="s">
        <v>2885</v>
      </c>
      <c r="B3906" s="6" t="s">
        <v>7319</v>
      </c>
      <c r="C3906" s="5">
        <v>20130701</v>
      </c>
    </row>
    <row r="3907" spans="1:3">
      <c r="A3907" s="5" t="s">
        <v>2886</v>
      </c>
      <c r="B3907" s="6" t="s">
        <v>7320</v>
      </c>
      <c r="C3907" s="5">
        <v>20130701</v>
      </c>
    </row>
    <row r="3908" spans="1:3">
      <c r="A3908" s="5" t="s">
        <v>166</v>
      </c>
      <c r="B3908" s="6" t="s">
        <v>7321</v>
      </c>
      <c r="C3908" s="5">
        <v>20130701</v>
      </c>
    </row>
    <row r="3909" spans="1:3">
      <c r="A3909" s="5" t="s">
        <v>2887</v>
      </c>
      <c r="B3909" s="6" t="s">
        <v>7322</v>
      </c>
      <c r="C3909" s="5">
        <v>20130701</v>
      </c>
    </row>
    <row r="3910" spans="1:3">
      <c r="A3910" s="5" t="s">
        <v>2888</v>
      </c>
      <c r="B3910" s="6" t="s">
        <v>7323</v>
      </c>
      <c r="C3910" s="5">
        <v>20130701</v>
      </c>
    </row>
    <row r="3911" spans="1:3">
      <c r="A3911" s="5" t="s">
        <v>1348</v>
      </c>
      <c r="B3911" s="6" t="s">
        <v>7324</v>
      </c>
      <c r="C3911" s="5">
        <v>20130701</v>
      </c>
    </row>
    <row r="3912" spans="1:3">
      <c r="A3912" s="5" t="s">
        <v>2889</v>
      </c>
      <c r="B3912" s="6" t="s">
        <v>7325</v>
      </c>
      <c r="C3912" s="5">
        <v>20130701</v>
      </c>
    </row>
    <row r="3913" spans="1:3">
      <c r="A3913" s="5" t="s">
        <v>2890</v>
      </c>
      <c r="B3913" s="6" t="s">
        <v>7326</v>
      </c>
      <c r="C3913" s="5">
        <v>20130701</v>
      </c>
    </row>
    <row r="3914" spans="1:3">
      <c r="A3914" s="5" t="s">
        <v>1235</v>
      </c>
      <c r="B3914" s="6" t="s">
        <v>7327</v>
      </c>
      <c r="C3914" s="5">
        <v>20130701</v>
      </c>
    </row>
    <row r="3915" spans="1:3">
      <c r="A3915" s="5" t="s">
        <v>1511</v>
      </c>
      <c r="B3915" s="6" t="s">
        <v>7328</v>
      </c>
      <c r="C3915" s="5">
        <v>20130701</v>
      </c>
    </row>
    <row r="3916" spans="1:3">
      <c r="A3916" s="5" t="s">
        <v>2546</v>
      </c>
      <c r="B3916" s="6" t="s">
        <v>7329</v>
      </c>
      <c r="C3916" s="5">
        <v>20130701</v>
      </c>
    </row>
    <row r="3917" spans="1:3">
      <c r="A3917" s="5" t="s">
        <v>2891</v>
      </c>
      <c r="B3917" s="6" t="s">
        <v>7330</v>
      </c>
      <c r="C3917" s="5">
        <v>20130701</v>
      </c>
    </row>
    <row r="3918" spans="1:3">
      <c r="A3918" s="5" t="s">
        <v>2892</v>
      </c>
      <c r="B3918" s="6" t="s">
        <v>7331</v>
      </c>
      <c r="C3918" s="5">
        <v>20130701</v>
      </c>
    </row>
    <row r="3919" spans="1:3">
      <c r="A3919" s="5" t="s">
        <v>2893</v>
      </c>
      <c r="B3919" s="6" t="s">
        <v>7332</v>
      </c>
      <c r="C3919" s="5">
        <v>20130701</v>
      </c>
    </row>
    <row r="3920" spans="1:3">
      <c r="A3920" s="5" t="s">
        <v>1040</v>
      </c>
      <c r="B3920" s="6" t="s">
        <v>7333</v>
      </c>
      <c r="C3920" s="5">
        <v>20130701</v>
      </c>
    </row>
    <row r="3921" spans="1:3">
      <c r="A3921" s="5" t="s">
        <v>2894</v>
      </c>
      <c r="B3921" s="6" t="s">
        <v>6262</v>
      </c>
      <c r="C3921" s="5">
        <v>20130701</v>
      </c>
    </row>
    <row r="3922" spans="1:3">
      <c r="A3922" s="5" t="s">
        <v>1401</v>
      </c>
      <c r="B3922" s="6" t="s">
        <v>7334</v>
      </c>
      <c r="C3922" s="5">
        <v>20130701</v>
      </c>
    </row>
    <row r="3923" spans="1:3">
      <c r="A3923" s="5" t="s">
        <v>2895</v>
      </c>
      <c r="B3923" s="6" t="s">
        <v>7335</v>
      </c>
      <c r="C3923" s="5">
        <v>20130701</v>
      </c>
    </row>
    <row r="3924" spans="1:3">
      <c r="A3924" s="5" t="s">
        <v>1401</v>
      </c>
      <c r="B3924" s="6" t="s">
        <v>7336</v>
      </c>
      <c r="C3924" s="5">
        <v>20130701</v>
      </c>
    </row>
    <row r="3925" spans="1:3">
      <c r="A3925" s="5" t="s">
        <v>2055</v>
      </c>
      <c r="B3925" s="6" t="s">
        <v>7337</v>
      </c>
      <c r="C3925" s="5">
        <v>20130701</v>
      </c>
    </row>
    <row r="3926" spans="1:3">
      <c r="A3926" s="5" t="s">
        <v>2896</v>
      </c>
      <c r="B3926" s="6" t="s">
        <v>7338</v>
      </c>
      <c r="C3926" s="5">
        <v>20130701</v>
      </c>
    </row>
    <row r="3927" spans="1:3">
      <c r="A3927" s="5" t="s">
        <v>2897</v>
      </c>
      <c r="B3927" s="6" t="s">
        <v>7339</v>
      </c>
      <c r="C3927" s="5">
        <v>20130701</v>
      </c>
    </row>
    <row r="3928" spans="1:3">
      <c r="A3928" s="5" t="s">
        <v>30</v>
      </c>
      <c r="B3928" s="6" t="s">
        <v>7340</v>
      </c>
      <c r="C3928" s="5">
        <v>20130701</v>
      </c>
    </row>
    <row r="3929" spans="1:3">
      <c r="A3929" s="5" t="s">
        <v>2898</v>
      </c>
      <c r="B3929" s="6" t="s">
        <v>7341</v>
      </c>
      <c r="C3929" s="5">
        <v>20130701</v>
      </c>
    </row>
    <row r="3930" spans="1:3">
      <c r="A3930" s="5" t="s">
        <v>2899</v>
      </c>
      <c r="B3930" s="6" t="s">
        <v>7342</v>
      </c>
      <c r="C3930" s="5">
        <v>20130701</v>
      </c>
    </row>
    <row r="3931" spans="1:3">
      <c r="A3931" s="5" t="s">
        <v>635</v>
      </c>
      <c r="B3931" s="6" t="s">
        <v>7343</v>
      </c>
      <c r="C3931" s="5">
        <v>20130701</v>
      </c>
    </row>
    <row r="3932" spans="1:3">
      <c r="A3932" s="5" t="s">
        <v>468</v>
      </c>
      <c r="B3932" s="6" t="s">
        <v>7344</v>
      </c>
      <c r="C3932" s="5">
        <v>20130701</v>
      </c>
    </row>
    <row r="3933" spans="1:3">
      <c r="A3933" s="5" t="s">
        <v>2900</v>
      </c>
      <c r="B3933" s="6" t="s">
        <v>5223</v>
      </c>
      <c r="C3933" s="5">
        <v>20130702</v>
      </c>
    </row>
    <row r="3934" spans="1:3">
      <c r="A3934" s="5" t="s">
        <v>85</v>
      </c>
      <c r="B3934" s="6" t="s">
        <v>7345</v>
      </c>
      <c r="C3934" s="5">
        <v>20130702</v>
      </c>
    </row>
    <row r="3935" spans="1:3">
      <c r="A3935" s="5" t="s">
        <v>2901</v>
      </c>
      <c r="B3935" s="6" t="s">
        <v>7010</v>
      </c>
      <c r="C3935" s="5">
        <v>20130702</v>
      </c>
    </row>
    <row r="3936" spans="1:3">
      <c r="A3936" s="5" t="s">
        <v>2902</v>
      </c>
      <c r="B3936" s="6" t="s">
        <v>7346</v>
      </c>
      <c r="C3936" s="5">
        <v>20130702</v>
      </c>
    </row>
    <row r="3937" spans="1:3">
      <c r="A3937" s="5" t="s">
        <v>2903</v>
      </c>
      <c r="B3937" s="6" t="s">
        <v>7347</v>
      </c>
      <c r="C3937" s="5">
        <v>20130702</v>
      </c>
    </row>
    <row r="3938" spans="1:3">
      <c r="A3938" s="5" t="s">
        <v>2904</v>
      </c>
      <c r="B3938" s="6" t="s">
        <v>7348</v>
      </c>
      <c r="C3938" s="5">
        <v>20130702</v>
      </c>
    </row>
    <row r="3939" spans="1:3">
      <c r="A3939" s="5" t="s">
        <v>2905</v>
      </c>
      <c r="B3939" s="6" t="s">
        <v>7349</v>
      </c>
      <c r="C3939" s="5">
        <v>20130702</v>
      </c>
    </row>
    <row r="3940" spans="1:3">
      <c r="A3940" s="5" t="s">
        <v>2906</v>
      </c>
      <c r="B3940" s="6" t="s">
        <v>7350</v>
      </c>
      <c r="C3940" s="5">
        <v>20130702</v>
      </c>
    </row>
    <row r="3941" spans="1:3">
      <c r="A3941" s="5" t="s">
        <v>2907</v>
      </c>
      <c r="B3941" s="6" t="s">
        <v>7351</v>
      </c>
      <c r="C3941" s="5">
        <v>20130702</v>
      </c>
    </row>
    <row r="3942" spans="1:3">
      <c r="A3942" s="5" t="s">
        <v>2908</v>
      </c>
      <c r="B3942" s="6" t="s">
        <v>7352</v>
      </c>
      <c r="C3942" s="5">
        <v>20130702</v>
      </c>
    </row>
    <row r="3943" spans="1:3">
      <c r="A3943" s="5" t="s">
        <v>395</v>
      </c>
      <c r="B3943" s="6" t="s">
        <v>7353</v>
      </c>
      <c r="C3943" s="5">
        <v>20130702</v>
      </c>
    </row>
    <row r="3944" spans="1:3">
      <c r="A3944" s="5" t="s">
        <v>54</v>
      </c>
      <c r="B3944" s="6" t="s">
        <v>3695</v>
      </c>
      <c r="C3944" s="5">
        <v>20130702</v>
      </c>
    </row>
    <row r="3945" spans="1:3">
      <c r="A3945" s="5" t="s">
        <v>22</v>
      </c>
      <c r="B3945" s="6" t="s">
        <v>7354</v>
      </c>
      <c r="C3945" s="5">
        <v>20130702</v>
      </c>
    </row>
    <row r="3946" spans="1:3">
      <c r="A3946" s="5" t="s">
        <v>2626</v>
      </c>
      <c r="B3946" s="6" t="s">
        <v>7355</v>
      </c>
      <c r="C3946" s="5">
        <v>20130702</v>
      </c>
    </row>
    <row r="3947" spans="1:3">
      <c r="A3947" s="5" t="s">
        <v>2909</v>
      </c>
      <c r="B3947" s="6" t="s">
        <v>7356</v>
      </c>
      <c r="C3947" s="5">
        <v>20130702</v>
      </c>
    </row>
    <row r="3948" spans="1:3">
      <c r="A3948" s="5" t="s">
        <v>1715</v>
      </c>
      <c r="B3948" s="6" t="s">
        <v>7357</v>
      </c>
      <c r="C3948" s="5">
        <v>20130702</v>
      </c>
    </row>
    <row r="3949" spans="1:3">
      <c r="A3949" s="5" t="s">
        <v>2910</v>
      </c>
      <c r="B3949" s="6" t="s">
        <v>7358</v>
      </c>
      <c r="C3949" s="5">
        <v>20130702</v>
      </c>
    </row>
    <row r="3950" spans="1:3">
      <c r="A3950" s="5" t="s">
        <v>2911</v>
      </c>
      <c r="B3950" s="6" t="s">
        <v>7359</v>
      </c>
      <c r="C3950" s="5">
        <v>20130702</v>
      </c>
    </row>
    <row r="3951" spans="1:3">
      <c r="A3951" s="5" t="s">
        <v>2359</v>
      </c>
      <c r="B3951" s="6" t="s">
        <v>7360</v>
      </c>
      <c r="C3951" s="5">
        <v>20130702</v>
      </c>
    </row>
    <row r="3952" spans="1:3">
      <c r="A3952" s="5" t="s">
        <v>2912</v>
      </c>
      <c r="B3952" s="6" t="s">
        <v>7361</v>
      </c>
      <c r="C3952" s="5">
        <v>20130702</v>
      </c>
    </row>
    <row r="3953" spans="1:3">
      <c r="A3953" s="5" t="s">
        <v>1108</v>
      </c>
      <c r="B3953" s="6" t="s">
        <v>7362</v>
      </c>
      <c r="C3953" s="5">
        <v>20130702</v>
      </c>
    </row>
    <row r="3954" spans="1:3">
      <c r="A3954" s="5" t="s">
        <v>2913</v>
      </c>
      <c r="B3954" s="6" t="s">
        <v>7363</v>
      </c>
      <c r="C3954" s="5">
        <v>20130702</v>
      </c>
    </row>
    <row r="3955" spans="1:3">
      <c r="A3955" s="5" t="s">
        <v>2914</v>
      </c>
      <c r="B3955" s="6" t="s">
        <v>7364</v>
      </c>
      <c r="C3955" s="5">
        <v>20130702</v>
      </c>
    </row>
    <row r="3956" spans="1:3">
      <c r="A3956" s="5" t="s">
        <v>2915</v>
      </c>
      <c r="B3956" s="6" t="s">
        <v>7365</v>
      </c>
      <c r="C3956" s="5">
        <v>20130702</v>
      </c>
    </row>
    <row r="3957" spans="1:3">
      <c r="A3957" s="5" t="s">
        <v>2916</v>
      </c>
      <c r="B3957" s="6" t="s">
        <v>7097</v>
      </c>
      <c r="C3957" s="5">
        <v>20130702</v>
      </c>
    </row>
    <row r="3958" spans="1:3">
      <c r="A3958" s="5" t="s">
        <v>2917</v>
      </c>
      <c r="B3958" s="6" t="s">
        <v>7366</v>
      </c>
      <c r="C3958" s="5">
        <v>20130702</v>
      </c>
    </row>
    <row r="3959" spans="1:3">
      <c r="A3959" s="5" t="s">
        <v>219</v>
      </c>
      <c r="B3959" s="6" t="s">
        <v>7367</v>
      </c>
      <c r="C3959" s="5">
        <v>20130702</v>
      </c>
    </row>
    <row r="3960" spans="1:3">
      <c r="A3960" s="5" t="s">
        <v>115</v>
      </c>
      <c r="B3960" s="6" t="s">
        <v>7368</v>
      </c>
      <c r="C3960" s="5">
        <v>20130702</v>
      </c>
    </row>
    <row r="3961" spans="1:3">
      <c r="A3961" s="5" t="s">
        <v>2918</v>
      </c>
      <c r="B3961" s="6" t="s">
        <v>7369</v>
      </c>
      <c r="C3961" s="5">
        <v>20130702</v>
      </c>
    </row>
    <row r="3962" spans="1:3">
      <c r="A3962" s="5" t="s">
        <v>1571</v>
      </c>
      <c r="B3962" s="6" t="s">
        <v>7370</v>
      </c>
      <c r="C3962" s="5">
        <v>20130702</v>
      </c>
    </row>
    <row r="3963" spans="1:3">
      <c r="A3963" s="5" t="s">
        <v>2824</v>
      </c>
      <c r="B3963" s="6" t="s">
        <v>7371</v>
      </c>
      <c r="C3963" s="5">
        <v>20130702</v>
      </c>
    </row>
    <row r="3964" spans="1:3">
      <c r="A3964" s="5" t="s">
        <v>2919</v>
      </c>
      <c r="B3964" s="6" t="s">
        <v>7372</v>
      </c>
      <c r="C3964" s="5">
        <v>20130702</v>
      </c>
    </row>
    <row r="3965" spans="1:3">
      <c r="A3965" s="5" t="s">
        <v>2920</v>
      </c>
      <c r="B3965" s="6" t="s">
        <v>7373</v>
      </c>
      <c r="C3965" s="5">
        <v>20130702</v>
      </c>
    </row>
    <row r="3966" spans="1:3">
      <c r="A3966" s="5" t="s">
        <v>2921</v>
      </c>
      <c r="B3966" s="6" t="s">
        <v>7374</v>
      </c>
      <c r="C3966" s="5">
        <v>20130702</v>
      </c>
    </row>
    <row r="3967" spans="1:3">
      <c r="A3967" s="5" t="s">
        <v>2922</v>
      </c>
      <c r="B3967" s="6" t="s">
        <v>7375</v>
      </c>
      <c r="C3967" s="5">
        <v>20130702</v>
      </c>
    </row>
    <row r="3968" spans="1:3">
      <c r="A3968" s="5" t="s">
        <v>2923</v>
      </c>
      <c r="B3968" s="6" t="s">
        <v>7376</v>
      </c>
      <c r="C3968" s="5">
        <v>20130702</v>
      </c>
    </row>
    <row r="3969" spans="1:3">
      <c r="A3969" s="5" t="s">
        <v>815</v>
      </c>
      <c r="B3969" s="6" t="s">
        <v>7377</v>
      </c>
      <c r="C3969" s="5">
        <v>20130702</v>
      </c>
    </row>
    <row r="3970" spans="1:3">
      <c r="A3970" s="5" t="s">
        <v>2924</v>
      </c>
      <c r="B3970" s="6" t="s">
        <v>7378</v>
      </c>
      <c r="C3970" s="5">
        <v>20130702</v>
      </c>
    </row>
    <row r="3971" spans="1:3">
      <c r="A3971" s="5" t="s">
        <v>2925</v>
      </c>
      <c r="B3971" s="6" t="s">
        <v>7379</v>
      </c>
      <c r="C3971" s="5">
        <v>20130702</v>
      </c>
    </row>
    <row r="3972" spans="1:3">
      <c r="A3972" s="5" t="s">
        <v>812</v>
      </c>
      <c r="B3972" s="6" t="s">
        <v>7380</v>
      </c>
      <c r="C3972" s="5">
        <v>20130702</v>
      </c>
    </row>
    <row r="3973" spans="1:3">
      <c r="A3973" s="5" t="s">
        <v>2926</v>
      </c>
      <c r="B3973" s="6" t="s">
        <v>7381</v>
      </c>
      <c r="C3973" s="5">
        <v>20130702</v>
      </c>
    </row>
    <row r="3974" spans="1:3">
      <c r="A3974" s="5" t="s">
        <v>1437</v>
      </c>
      <c r="B3974" s="6" t="s">
        <v>7382</v>
      </c>
      <c r="C3974" s="5">
        <v>20130702</v>
      </c>
    </row>
    <row r="3975" spans="1:3">
      <c r="A3975" s="5" t="s">
        <v>2927</v>
      </c>
      <c r="B3975" s="6" t="s">
        <v>7383</v>
      </c>
      <c r="C3975" s="5">
        <v>20130702</v>
      </c>
    </row>
    <row r="3976" spans="1:3">
      <c r="A3976" s="5" t="s">
        <v>1273</v>
      </c>
      <c r="B3976" s="6" t="s">
        <v>7384</v>
      </c>
      <c r="C3976" s="5">
        <v>20130702</v>
      </c>
    </row>
    <row r="3977" spans="1:3">
      <c r="A3977" s="5" t="s">
        <v>2928</v>
      </c>
      <c r="B3977" s="6" t="s">
        <v>7385</v>
      </c>
      <c r="C3977" s="5">
        <v>20130702</v>
      </c>
    </row>
    <row r="3978" spans="1:3">
      <c r="A3978" s="5" t="s">
        <v>1624</v>
      </c>
      <c r="B3978" s="6" t="s">
        <v>7386</v>
      </c>
      <c r="C3978" s="5">
        <v>20130702</v>
      </c>
    </row>
    <row r="3979" spans="1:3">
      <c r="A3979" s="5" t="s">
        <v>2929</v>
      </c>
      <c r="B3979" s="6" t="s">
        <v>7387</v>
      </c>
      <c r="C3979" s="5">
        <v>20130702</v>
      </c>
    </row>
    <row r="3980" spans="1:3">
      <c r="A3980" s="5" t="s">
        <v>2333</v>
      </c>
      <c r="B3980" s="6" t="s">
        <v>7388</v>
      </c>
      <c r="C3980" s="5">
        <v>20130702</v>
      </c>
    </row>
    <row r="3981" spans="1:3">
      <c r="A3981" s="5" t="s">
        <v>2858</v>
      </c>
      <c r="B3981" s="6" t="s">
        <v>7389</v>
      </c>
      <c r="C3981" s="5">
        <v>20130702</v>
      </c>
    </row>
    <row r="3982" spans="1:3">
      <c r="A3982" s="5" t="s">
        <v>362</v>
      </c>
      <c r="B3982" s="6" t="s">
        <v>7390</v>
      </c>
      <c r="C3982" s="5">
        <v>20130702</v>
      </c>
    </row>
    <row r="3983" spans="1:3">
      <c r="A3983" s="5" t="s">
        <v>2930</v>
      </c>
      <c r="B3983" s="6" t="s">
        <v>7391</v>
      </c>
      <c r="C3983" s="5">
        <v>20130702</v>
      </c>
    </row>
    <row r="3984" spans="1:3">
      <c r="A3984" s="5" t="s">
        <v>2931</v>
      </c>
      <c r="B3984" s="6" t="s">
        <v>7392</v>
      </c>
      <c r="C3984" s="5">
        <v>20130702</v>
      </c>
    </row>
    <row r="3985" spans="1:3">
      <c r="A3985" s="5" t="s">
        <v>2932</v>
      </c>
      <c r="B3985" s="6" t="s">
        <v>7393</v>
      </c>
      <c r="C3985" s="5">
        <v>20130702</v>
      </c>
    </row>
    <row r="3986" spans="1:3">
      <c r="A3986" s="5" t="s">
        <v>2933</v>
      </c>
      <c r="B3986" s="6" t="s">
        <v>7394</v>
      </c>
      <c r="C3986" s="5">
        <v>20130702</v>
      </c>
    </row>
    <row r="3987" spans="1:3">
      <c r="A3987" s="5" t="s">
        <v>1938</v>
      </c>
      <c r="B3987" s="6" t="s">
        <v>7395</v>
      </c>
      <c r="C3987" s="5">
        <v>20130702</v>
      </c>
    </row>
    <row r="3988" spans="1:3">
      <c r="A3988" s="5" t="s">
        <v>436</v>
      </c>
      <c r="B3988" s="6" t="s">
        <v>7396</v>
      </c>
      <c r="C3988" s="5">
        <v>20130702</v>
      </c>
    </row>
    <row r="3989" spans="1:3">
      <c r="A3989" s="5" t="s">
        <v>2934</v>
      </c>
      <c r="B3989" s="6" t="s">
        <v>7397</v>
      </c>
      <c r="C3989" s="5">
        <v>20130702</v>
      </c>
    </row>
    <row r="3990" spans="1:3">
      <c r="A3990" s="5" t="s">
        <v>2935</v>
      </c>
      <c r="B3990" s="6" t="s">
        <v>7398</v>
      </c>
      <c r="C3990" s="5">
        <v>20130702</v>
      </c>
    </row>
    <row r="3991" spans="1:3">
      <c r="A3991" s="5" t="s">
        <v>2936</v>
      </c>
      <c r="B3991" s="6" t="s">
        <v>7399</v>
      </c>
      <c r="C3991" s="5">
        <v>20130702</v>
      </c>
    </row>
    <row r="3992" spans="1:3">
      <c r="A3992" s="5" t="s">
        <v>2937</v>
      </c>
      <c r="B3992" s="6" t="s">
        <v>7400</v>
      </c>
      <c r="C3992" s="5">
        <v>20130702</v>
      </c>
    </row>
    <row r="3993" spans="1:3">
      <c r="A3993" s="5" t="s">
        <v>374</v>
      </c>
      <c r="B3993" s="6" t="s">
        <v>7401</v>
      </c>
      <c r="C3993" s="5">
        <v>20130702</v>
      </c>
    </row>
    <row r="3994" spans="1:3">
      <c r="A3994" s="5" t="s">
        <v>2938</v>
      </c>
      <c r="B3994" s="6" t="s">
        <v>7217</v>
      </c>
      <c r="C3994" s="5">
        <v>20130702</v>
      </c>
    </row>
    <row r="3995" spans="1:3">
      <c r="A3995" s="5" t="s">
        <v>2939</v>
      </c>
      <c r="B3995" s="6" t="s">
        <v>7402</v>
      </c>
      <c r="C3995" s="5">
        <v>20130702</v>
      </c>
    </row>
    <row r="3996" spans="1:3">
      <c r="A3996" s="5" t="s">
        <v>2940</v>
      </c>
      <c r="B3996" s="6" t="s">
        <v>6981</v>
      </c>
      <c r="C3996" s="5">
        <v>20130702</v>
      </c>
    </row>
    <row r="3997" spans="1:3">
      <c r="A3997" s="5" t="s">
        <v>2941</v>
      </c>
      <c r="B3997" s="6" t="s">
        <v>7403</v>
      </c>
      <c r="C3997" s="5">
        <v>20130702</v>
      </c>
    </row>
    <row r="3998" spans="1:3">
      <c r="A3998" s="5" t="s">
        <v>2942</v>
      </c>
      <c r="B3998" s="6" t="s">
        <v>7404</v>
      </c>
      <c r="C3998" s="5">
        <v>20130702</v>
      </c>
    </row>
    <row r="3999" spans="1:3">
      <c r="A3999" s="5" t="s">
        <v>563</v>
      </c>
      <c r="B3999" s="6" t="s">
        <v>7405</v>
      </c>
      <c r="C3999" s="5">
        <v>20130702</v>
      </c>
    </row>
    <row r="4000" spans="1:3">
      <c r="A4000" s="5" t="s">
        <v>819</v>
      </c>
      <c r="B4000" s="6" t="s">
        <v>4005</v>
      </c>
      <c r="C4000" s="5">
        <v>20130702</v>
      </c>
    </row>
    <row r="4001" spans="1:3">
      <c r="A4001" s="5" t="s">
        <v>2943</v>
      </c>
      <c r="B4001" s="6" t="s">
        <v>7406</v>
      </c>
      <c r="C4001" s="5">
        <v>20130702</v>
      </c>
    </row>
    <row r="4002" spans="1:3">
      <c r="A4002" s="5" t="s">
        <v>2273</v>
      </c>
      <c r="B4002" s="6" t="s">
        <v>6024</v>
      </c>
      <c r="C4002" s="5">
        <v>20130702</v>
      </c>
    </row>
    <row r="4003" spans="1:3">
      <c r="A4003" s="5" t="s">
        <v>2944</v>
      </c>
      <c r="B4003" s="6" t="s">
        <v>7407</v>
      </c>
      <c r="C4003" s="5">
        <v>20130702</v>
      </c>
    </row>
    <row r="4004" spans="1:3">
      <c r="A4004" s="5" t="s">
        <v>2366</v>
      </c>
      <c r="B4004" s="6" t="s">
        <v>7408</v>
      </c>
      <c r="C4004" s="5">
        <v>20130702</v>
      </c>
    </row>
    <row r="4005" spans="1:3">
      <c r="A4005" s="5" t="s">
        <v>166</v>
      </c>
      <c r="B4005" s="6" t="s">
        <v>7409</v>
      </c>
      <c r="C4005" s="5">
        <v>20130702</v>
      </c>
    </row>
    <row r="4006" spans="1:3">
      <c r="A4006" s="5" t="s">
        <v>2945</v>
      </c>
      <c r="B4006" s="6" t="s">
        <v>7410</v>
      </c>
      <c r="C4006" s="5">
        <v>20130702</v>
      </c>
    </row>
    <row r="4007" spans="1:3">
      <c r="A4007" s="5" t="s">
        <v>1885</v>
      </c>
      <c r="B4007" s="6" t="s">
        <v>7411</v>
      </c>
      <c r="C4007" s="5">
        <v>20130702</v>
      </c>
    </row>
    <row r="4008" spans="1:3">
      <c r="A4008" s="5" t="s">
        <v>2946</v>
      </c>
      <c r="B4008" s="6" t="s">
        <v>5047</v>
      </c>
      <c r="C4008" s="5">
        <v>20130702</v>
      </c>
    </row>
    <row r="4009" spans="1:3">
      <c r="A4009" s="5" t="s">
        <v>2947</v>
      </c>
      <c r="B4009" s="6" t="s">
        <v>7412</v>
      </c>
      <c r="C4009" s="5">
        <v>20130702</v>
      </c>
    </row>
    <row r="4010" spans="1:3">
      <c r="A4010" s="5" t="s">
        <v>2948</v>
      </c>
      <c r="B4010" s="6" t="s">
        <v>7413</v>
      </c>
      <c r="C4010" s="5">
        <v>20130702</v>
      </c>
    </row>
    <row r="4011" spans="1:3">
      <c r="A4011" s="5" t="s">
        <v>2949</v>
      </c>
      <c r="B4011" s="6" t="s">
        <v>7414</v>
      </c>
      <c r="C4011" s="5">
        <v>20130702</v>
      </c>
    </row>
    <row r="4012" spans="1:3">
      <c r="A4012" s="5" t="s">
        <v>2950</v>
      </c>
      <c r="B4012" s="6" t="s">
        <v>7415</v>
      </c>
      <c r="C4012" s="5">
        <v>20130702</v>
      </c>
    </row>
    <row r="4013" spans="1:3">
      <c r="A4013" s="5" t="s">
        <v>406</v>
      </c>
      <c r="B4013" s="6" t="s">
        <v>7416</v>
      </c>
      <c r="C4013" s="5">
        <v>20130702</v>
      </c>
    </row>
    <row r="4014" spans="1:3">
      <c r="A4014" s="5" t="s">
        <v>2951</v>
      </c>
      <c r="B4014" s="6" t="s">
        <v>7417</v>
      </c>
      <c r="C4014" s="5">
        <v>20130702</v>
      </c>
    </row>
    <row r="4015" spans="1:3">
      <c r="A4015" s="5" t="s">
        <v>673</v>
      </c>
      <c r="B4015" s="6" t="s">
        <v>7418</v>
      </c>
      <c r="C4015" s="5">
        <v>20130702</v>
      </c>
    </row>
    <row r="4016" spans="1:3">
      <c r="A4016" s="5" t="s">
        <v>2952</v>
      </c>
      <c r="B4016" s="6" t="s">
        <v>7419</v>
      </c>
      <c r="C4016" s="5">
        <v>20130702</v>
      </c>
    </row>
    <row r="4017" spans="1:3">
      <c r="A4017" s="5" t="s">
        <v>2953</v>
      </c>
      <c r="B4017" s="6" t="s">
        <v>7420</v>
      </c>
      <c r="C4017" s="5">
        <v>20130702</v>
      </c>
    </row>
    <row r="4018" spans="1:3">
      <c r="A4018" s="5" t="s">
        <v>2954</v>
      </c>
      <c r="B4018" s="6" t="s">
        <v>7421</v>
      </c>
      <c r="C4018" s="5">
        <v>20130702</v>
      </c>
    </row>
    <row r="4019" spans="1:3">
      <c r="A4019" s="5" t="s">
        <v>2955</v>
      </c>
      <c r="B4019" s="6" t="s">
        <v>7422</v>
      </c>
      <c r="C4019" s="5">
        <v>20130702</v>
      </c>
    </row>
    <row r="4020" spans="1:3">
      <c r="A4020" s="5" t="s">
        <v>302</v>
      </c>
      <c r="B4020" s="6" t="s">
        <v>6899</v>
      </c>
      <c r="C4020" s="5">
        <v>20130702</v>
      </c>
    </row>
    <row r="4021" spans="1:3">
      <c r="A4021" s="5" t="s">
        <v>2956</v>
      </c>
      <c r="B4021" s="6" t="s">
        <v>7423</v>
      </c>
      <c r="C4021" s="5">
        <v>20130702</v>
      </c>
    </row>
    <row r="4022" spans="1:3">
      <c r="A4022" s="5" t="s">
        <v>2957</v>
      </c>
      <c r="B4022" s="6" t="s">
        <v>7424</v>
      </c>
      <c r="C4022" s="5">
        <v>20130702</v>
      </c>
    </row>
    <row r="4023" spans="1:3">
      <c r="A4023" s="5" t="s">
        <v>819</v>
      </c>
      <c r="B4023" s="6" t="s">
        <v>4514</v>
      </c>
      <c r="C4023" s="5">
        <v>20130702</v>
      </c>
    </row>
    <row r="4024" spans="1:3">
      <c r="A4024" s="5" t="s">
        <v>2958</v>
      </c>
      <c r="B4024" s="6" t="s">
        <v>7425</v>
      </c>
      <c r="C4024" s="5">
        <v>20130702</v>
      </c>
    </row>
    <row r="4025" spans="1:3">
      <c r="A4025" s="5" t="s">
        <v>2959</v>
      </c>
      <c r="B4025" s="6" t="s">
        <v>7426</v>
      </c>
      <c r="C4025" s="5">
        <v>20130702</v>
      </c>
    </row>
    <row r="4026" spans="1:3">
      <c r="A4026" s="5" t="s">
        <v>563</v>
      </c>
      <c r="B4026" s="6" t="s">
        <v>7427</v>
      </c>
      <c r="C4026" s="5">
        <v>20130702</v>
      </c>
    </row>
    <row r="4027" spans="1:3">
      <c r="A4027" s="5" t="s">
        <v>2960</v>
      </c>
      <c r="B4027" s="6" t="s">
        <v>7428</v>
      </c>
      <c r="C4027" s="5">
        <v>20130702</v>
      </c>
    </row>
    <row r="4028" spans="1:3">
      <c r="A4028" s="5" t="s">
        <v>2961</v>
      </c>
      <c r="B4028" s="6" t="s">
        <v>7429</v>
      </c>
      <c r="C4028" s="5">
        <v>20130702</v>
      </c>
    </row>
    <row r="4029" spans="1:3">
      <c r="A4029" s="5" t="s">
        <v>2962</v>
      </c>
      <c r="B4029" s="6" t="s">
        <v>7430</v>
      </c>
      <c r="C4029" s="5">
        <v>20130702</v>
      </c>
    </row>
    <row r="4030" spans="1:3">
      <c r="A4030" s="5" t="s">
        <v>2963</v>
      </c>
      <c r="B4030" s="6" t="s">
        <v>7431</v>
      </c>
      <c r="C4030" s="5">
        <v>20130702</v>
      </c>
    </row>
    <row r="4031" spans="1:3">
      <c r="A4031" s="5" t="s">
        <v>2964</v>
      </c>
      <c r="B4031" s="6" t="s">
        <v>7432</v>
      </c>
      <c r="C4031" s="5">
        <v>20130702</v>
      </c>
    </row>
    <row r="4032" spans="1:3">
      <c r="A4032" s="5" t="s">
        <v>1384</v>
      </c>
      <c r="B4032" s="6" t="s">
        <v>7433</v>
      </c>
      <c r="C4032" s="5">
        <v>20130702</v>
      </c>
    </row>
    <row r="4033" spans="1:3">
      <c r="A4033" s="5" t="s">
        <v>2965</v>
      </c>
      <c r="B4033" s="6" t="s">
        <v>7434</v>
      </c>
      <c r="C4033" s="5">
        <v>20130702</v>
      </c>
    </row>
    <row r="4034" spans="1:3">
      <c r="A4034" s="5" t="s">
        <v>709</v>
      </c>
      <c r="B4034" s="6" t="s">
        <v>7435</v>
      </c>
      <c r="C4034" s="5">
        <v>20130702</v>
      </c>
    </row>
    <row r="4035" spans="1:3">
      <c r="A4035" s="5" t="s">
        <v>1470</v>
      </c>
      <c r="B4035" s="6" t="s">
        <v>7436</v>
      </c>
      <c r="C4035" s="5">
        <v>20130702</v>
      </c>
    </row>
    <row r="4036" spans="1:3">
      <c r="A4036" s="5" t="s">
        <v>1527</v>
      </c>
      <c r="B4036" s="6" t="s">
        <v>7437</v>
      </c>
      <c r="C4036" s="5">
        <v>20130702</v>
      </c>
    </row>
    <row r="4037" spans="1:3">
      <c r="A4037" s="5" t="s">
        <v>618</v>
      </c>
      <c r="B4037" s="6" t="s">
        <v>7438</v>
      </c>
      <c r="C4037" s="5">
        <v>20130702</v>
      </c>
    </row>
    <row r="4038" spans="1:3">
      <c r="A4038" s="5" t="s">
        <v>2966</v>
      </c>
      <c r="B4038" s="6" t="s">
        <v>7439</v>
      </c>
      <c r="C4038" s="5">
        <v>20130702</v>
      </c>
    </row>
    <row r="4039" spans="1:3">
      <c r="A4039" s="5" t="s">
        <v>2967</v>
      </c>
      <c r="B4039" s="6" t="s">
        <v>7440</v>
      </c>
      <c r="C4039" s="5">
        <v>20130702</v>
      </c>
    </row>
    <row r="4040" spans="1:3">
      <c r="A4040" s="5" t="s">
        <v>1210</v>
      </c>
      <c r="B4040" s="6" t="s">
        <v>7441</v>
      </c>
      <c r="C4040" s="5">
        <v>20130702</v>
      </c>
    </row>
    <row r="4041" spans="1:3">
      <c r="A4041" s="5" t="s">
        <v>2968</v>
      </c>
      <c r="B4041" s="6" t="s">
        <v>7442</v>
      </c>
      <c r="C4041" s="5">
        <v>20130702</v>
      </c>
    </row>
    <row r="4042" spans="1:3">
      <c r="A4042" s="5" t="s">
        <v>42</v>
      </c>
      <c r="B4042" s="6" t="s">
        <v>7443</v>
      </c>
      <c r="C4042" s="5">
        <v>20130702</v>
      </c>
    </row>
    <row r="4043" spans="1:3">
      <c r="A4043" s="5" t="s">
        <v>2969</v>
      </c>
      <c r="B4043" s="6" t="s">
        <v>7444</v>
      </c>
      <c r="C4043" s="5">
        <v>20130702</v>
      </c>
    </row>
    <row r="4044" spans="1:3">
      <c r="A4044" s="5" t="s">
        <v>42</v>
      </c>
      <c r="B4044" s="6" t="s">
        <v>7445</v>
      </c>
      <c r="C4044" s="5">
        <v>20130702</v>
      </c>
    </row>
    <row r="4045" spans="1:3">
      <c r="A4045" s="5" t="s">
        <v>2970</v>
      </c>
      <c r="B4045" s="6" t="s">
        <v>7446</v>
      </c>
      <c r="C4045" s="5">
        <v>20130702</v>
      </c>
    </row>
    <row r="4046" spans="1:3">
      <c r="A4046" s="5" t="s">
        <v>31</v>
      </c>
      <c r="B4046" s="6" t="s">
        <v>7447</v>
      </c>
      <c r="C4046" s="5">
        <v>20130702</v>
      </c>
    </row>
    <row r="4047" spans="1:3">
      <c r="A4047" s="5" t="s">
        <v>32</v>
      </c>
      <c r="B4047" s="6" t="s">
        <v>7448</v>
      </c>
      <c r="C4047" s="5">
        <v>20130702</v>
      </c>
    </row>
    <row r="4048" spans="1:3">
      <c r="A4048" s="5" t="s">
        <v>2971</v>
      </c>
      <c r="B4048" s="6" t="s">
        <v>7449</v>
      </c>
      <c r="C4048" s="5">
        <v>20130702</v>
      </c>
    </row>
    <row r="4049" spans="1:3">
      <c r="A4049" s="5" t="s">
        <v>2972</v>
      </c>
      <c r="B4049" s="6" t="s">
        <v>7450</v>
      </c>
      <c r="C4049" s="5">
        <v>20130702</v>
      </c>
    </row>
    <row r="4050" spans="1:3">
      <c r="A4050" s="5" t="s">
        <v>2973</v>
      </c>
      <c r="B4050" s="6" t="s">
        <v>7451</v>
      </c>
      <c r="C4050" s="5">
        <v>20130702</v>
      </c>
    </row>
    <row r="4051" spans="1:3">
      <c r="A4051" s="5" t="s">
        <v>849</v>
      </c>
      <c r="B4051" s="6" t="s">
        <v>6532</v>
      </c>
      <c r="C4051" s="5">
        <v>20130702</v>
      </c>
    </row>
    <row r="4052" spans="1:3">
      <c r="A4052" s="5" t="s">
        <v>2974</v>
      </c>
      <c r="B4052" s="6" t="s">
        <v>7452</v>
      </c>
      <c r="C4052" s="5">
        <v>20130702</v>
      </c>
    </row>
    <row r="4053" spans="1:3">
      <c r="A4053" s="5" t="s">
        <v>2975</v>
      </c>
      <c r="B4053" s="6" t="s">
        <v>7453</v>
      </c>
      <c r="C4053" s="5">
        <v>20130702</v>
      </c>
    </row>
    <row r="4054" spans="1:3">
      <c r="A4054" s="5" t="s">
        <v>2450</v>
      </c>
      <c r="B4054" s="6" t="s">
        <v>7454</v>
      </c>
      <c r="C4054" s="5">
        <v>20130702</v>
      </c>
    </row>
    <row r="4055" spans="1:3">
      <c r="A4055" s="5" t="s">
        <v>2976</v>
      </c>
      <c r="B4055" s="6" t="s">
        <v>7455</v>
      </c>
      <c r="C4055" s="5">
        <v>20130702</v>
      </c>
    </row>
    <row r="4056" spans="1:3">
      <c r="A4056" s="5" t="s">
        <v>2977</v>
      </c>
      <c r="B4056" s="6" t="s">
        <v>7456</v>
      </c>
      <c r="C4056" s="5">
        <v>20130702</v>
      </c>
    </row>
    <row r="4057" spans="1:3">
      <c r="A4057" s="5" t="s">
        <v>96</v>
      </c>
      <c r="B4057" s="6" t="s">
        <v>7457</v>
      </c>
      <c r="C4057" s="5">
        <v>20130702</v>
      </c>
    </row>
    <row r="4058" spans="1:3">
      <c r="A4058" s="5" t="s">
        <v>2978</v>
      </c>
      <c r="B4058" s="6" t="s">
        <v>7458</v>
      </c>
      <c r="C4058" s="5">
        <v>20130702</v>
      </c>
    </row>
    <row r="4059" spans="1:3">
      <c r="A4059" s="5" t="s">
        <v>405</v>
      </c>
      <c r="B4059" s="6" t="s">
        <v>7459</v>
      </c>
      <c r="C4059" s="5">
        <v>20130702</v>
      </c>
    </row>
    <row r="4060" spans="1:3">
      <c r="A4060" s="5" t="s">
        <v>2979</v>
      </c>
      <c r="B4060" s="6" t="s">
        <v>7460</v>
      </c>
      <c r="C4060" s="5">
        <v>20130702</v>
      </c>
    </row>
    <row r="4061" spans="1:3">
      <c r="A4061" s="5" t="s">
        <v>2045</v>
      </c>
      <c r="B4061" s="6" t="s">
        <v>7461</v>
      </c>
      <c r="C4061" s="5">
        <v>20130702</v>
      </c>
    </row>
    <row r="4062" spans="1:3">
      <c r="A4062" s="5" t="s">
        <v>302</v>
      </c>
      <c r="B4062" s="6" t="s">
        <v>7462</v>
      </c>
      <c r="C4062" s="5">
        <v>20130702</v>
      </c>
    </row>
    <row r="4063" spans="1:3">
      <c r="A4063" s="5" t="s">
        <v>42</v>
      </c>
      <c r="B4063" s="6" t="s">
        <v>7463</v>
      </c>
      <c r="C4063" s="5">
        <v>20130702</v>
      </c>
    </row>
    <row r="4064" spans="1:3">
      <c r="A4064" s="5" t="s">
        <v>1042</v>
      </c>
      <c r="B4064" s="6" t="s">
        <v>7464</v>
      </c>
      <c r="C4064" s="5">
        <v>20130702</v>
      </c>
    </row>
    <row r="4065" spans="1:3">
      <c r="A4065" s="5" t="s">
        <v>2980</v>
      </c>
      <c r="B4065" s="6" t="s">
        <v>7465</v>
      </c>
      <c r="C4065" s="5">
        <v>20130702</v>
      </c>
    </row>
    <row r="4066" spans="1:3">
      <c r="A4066" s="5" t="s">
        <v>2981</v>
      </c>
      <c r="B4066" s="6" t="s">
        <v>7466</v>
      </c>
      <c r="C4066" s="5">
        <v>20130702</v>
      </c>
    </row>
    <row r="4067" spans="1:3">
      <c r="A4067" s="5" t="s">
        <v>2982</v>
      </c>
      <c r="B4067" s="6" t="s">
        <v>7467</v>
      </c>
      <c r="C4067" s="5">
        <v>20130702</v>
      </c>
    </row>
    <row r="4068" spans="1:3">
      <c r="A4068" s="5" t="s">
        <v>2983</v>
      </c>
      <c r="B4068" s="6" t="s">
        <v>6203</v>
      </c>
      <c r="C4068" s="5">
        <v>20130702</v>
      </c>
    </row>
    <row r="4069" spans="1:3">
      <c r="A4069" s="5" t="s">
        <v>2163</v>
      </c>
      <c r="B4069" s="6" t="s">
        <v>7468</v>
      </c>
      <c r="C4069" s="5">
        <v>20130702</v>
      </c>
    </row>
    <row r="4070" spans="1:3">
      <c r="A4070" s="5" t="s">
        <v>2984</v>
      </c>
      <c r="B4070" s="6" t="s">
        <v>7469</v>
      </c>
      <c r="C4070" s="5">
        <v>20130702</v>
      </c>
    </row>
    <row r="4071" spans="1:3">
      <c r="A4071" s="5" t="s">
        <v>1453</v>
      </c>
      <c r="B4071" s="6" t="s">
        <v>7470</v>
      </c>
      <c r="C4071" s="5">
        <v>20130702</v>
      </c>
    </row>
    <row r="4072" spans="1:3">
      <c r="A4072" s="5" t="s">
        <v>2985</v>
      </c>
      <c r="B4072" s="6" t="s">
        <v>7471</v>
      </c>
      <c r="C4072" s="5">
        <v>20130702</v>
      </c>
    </row>
    <row r="4073" spans="1:3">
      <c r="A4073" s="5" t="s">
        <v>166</v>
      </c>
      <c r="B4073" s="6" t="s">
        <v>7472</v>
      </c>
      <c r="C4073" s="5">
        <v>20130702</v>
      </c>
    </row>
    <row r="4074" spans="1:3">
      <c r="A4074" s="5" t="s">
        <v>2986</v>
      </c>
      <c r="B4074" s="6" t="s">
        <v>7473</v>
      </c>
      <c r="C4074" s="5">
        <v>20130702</v>
      </c>
    </row>
    <row r="4075" spans="1:3">
      <c r="A4075" s="5" t="s">
        <v>1585</v>
      </c>
      <c r="B4075" s="6" t="s">
        <v>7474</v>
      </c>
      <c r="C4075" s="5">
        <v>20130702</v>
      </c>
    </row>
    <row r="4076" spans="1:3">
      <c r="A4076" s="5" t="s">
        <v>268</v>
      </c>
      <c r="B4076" s="6" t="s">
        <v>7475</v>
      </c>
      <c r="C4076" s="5">
        <v>20130702</v>
      </c>
    </row>
    <row r="4077" spans="1:3">
      <c r="A4077" s="5" t="s">
        <v>2987</v>
      </c>
      <c r="B4077" s="6" t="s">
        <v>7476</v>
      </c>
      <c r="C4077" s="5">
        <v>20130702</v>
      </c>
    </row>
    <row r="4078" spans="1:3">
      <c r="A4078" s="5" t="s">
        <v>2988</v>
      </c>
      <c r="B4078" s="6" t="s">
        <v>7477</v>
      </c>
      <c r="C4078" s="5">
        <v>20130702</v>
      </c>
    </row>
    <row r="4079" spans="1:3">
      <c r="A4079" s="5" t="s">
        <v>166</v>
      </c>
      <c r="B4079" s="6" t="s">
        <v>7478</v>
      </c>
      <c r="C4079" s="5">
        <v>20130702</v>
      </c>
    </row>
    <row r="4080" spans="1:3">
      <c r="A4080" s="5" t="s">
        <v>31</v>
      </c>
      <c r="B4080" s="6" t="s">
        <v>7479</v>
      </c>
      <c r="C4080" s="5">
        <v>20130702</v>
      </c>
    </row>
    <row r="4081" spans="1:3">
      <c r="A4081" s="5" t="s">
        <v>170</v>
      </c>
      <c r="B4081" s="6" t="s">
        <v>7480</v>
      </c>
      <c r="C4081" s="5">
        <v>20130703</v>
      </c>
    </row>
    <row r="4082" spans="1:3">
      <c r="A4082" s="5" t="s">
        <v>1979</v>
      </c>
      <c r="B4082" s="6" t="s">
        <v>7481</v>
      </c>
      <c r="C4082" s="5">
        <v>20130703</v>
      </c>
    </row>
    <row r="4083" spans="1:3">
      <c r="A4083" s="5" t="s">
        <v>2989</v>
      </c>
      <c r="B4083" s="6" t="s">
        <v>7482</v>
      </c>
      <c r="C4083" s="5">
        <v>20130703</v>
      </c>
    </row>
    <row r="4084" spans="1:3">
      <c r="A4084" s="5" t="s">
        <v>2990</v>
      </c>
      <c r="B4084" s="6" t="s">
        <v>7483</v>
      </c>
      <c r="C4084" s="5">
        <v>20130703</v>
      </c>
    </row>
    <row r="4085" spans="1:3">
      <c r="A4085" s="5" t="s">
        <v>411</v>
      </c>
      <c r="B4085" s="6" t="s">
        <v>7484</v>
      </c>
      <c r="C4085" s="5">
        <v>20130703</v>
      </c>
    </row>
    <row r="4086" spans="1:3">
      <c r="A4086" s="5" t="s">
        <v>2991</v>
      </c>
      <c r="B4086" s="6" t="s">
        <v>7485</v>
      </c>
      <c r="C4086" s="5">
        <v>20130703</v>
      </c>
    </row>
    <row r="4087" spans="1:3">
      <c r="A4087" s="5" t="s">
        <v>1511</v>
      </c>
      <c r="B4087" s="6" t="s">
        <v>7486</v>
      </c>
      <c r="C4087" s="5">
        <v>20130703</v>
      </c>
    </row>
    <row r="4088" spans="1:3">
      <c r="A4088" s="5" t="s">
        <v>2992</v>
      </c>
      <c r="B4088" s="6" t="s">
        <v>7487</v>
      </c>
      <c r="C4088" s="5">
        <v>20130703</v>
      </c>
    </row>
    <row r="4089" spans="1:3">
      <c r="A4089" s="5" t="s">
        <v>2993</v>
      </c>
      <c r="B4089" s="6" t="s">
        <v>7488</v>
      </c>
      <c r="C4089" s="5">
        <v>20130703</v>
      </c>
    </row>
    <row r="4090" spans="1:3">
      <c r="A4090" s="5" t="s">
        <v>2994</v>
      </c>
      <c r="B4090" s="6" t="s">
        <v>7489</v>
      </c>
      <c r="C4090" s="5">
        <v>20130703</v>
      </c>
    </row>
    <row r="4091" spans="1:3">
      <c r="A4091" s="5" t="s">
        <v>2995</v>
      </c>
      <c r="B4091" s="6" t="s">
        <v>7490</v>
      </c>
      <c r="C4091" s="5">
        <v>20130703</v>
      </c>
    </row>
    <row r="4092" spans="1:3">
      <c r="A4092" s="5" t="s">
        <v>42</v>
      </c>
      <c r="B4092" s="6" t="s">
        <v>7491</v>
      </c>
      <c r="C4092" s="5">
        <v>20130703</v>
      </c>
    </row>
    <row r="4093" spans="1:3">
      <c r="A4093" s="5" t="s">
        <v>2996</v>
      </c>
      <c r="B4093" s="6" t="s">
        <v>7492</v>
      </c>
      <c r="C4093" s="5">
        <v>20130703</v>
      </c>
    </row>
    <row r="4094" spans="1:3">
      <c r="A4094" s="5" t="s">
        <v>2997</v>
      </c>
      <c r="B4094" s="6" t="s">
        <v>7493</v>
      </c>
      <c r="C4094" s="5">
        <v>20130703</v>
      </c>
    </row>
    <row r="4095" spans="1:3">
      <c r="A4095" s="5" t="s">
        <v>2561</v>
      </c>
      <c r="B4095" s="6" t="s">
        <v>7494</v>
      </c>
      <c r="C4095" s="5">
        <v>20130703</v>
      </c>
    </row>
    <row r="4096" spans="1:3">
      <c r="A4096" s="5" t="s">
        <v>2998</v>
      </c>
      <c r="B4096" s="6" t="s">
        <v>4269</v>
      </c>
      <c r="C4096" s="5">
        <v>20130703</v>
      </c>
    </row>
    <row r="4097" spans="1:3">
      <c r="A4097" s="5" t="s">
        <v>2999</v>
      </c>
      <c r="B4097" s="6" t="s">
        <v>7495</v>
      </c>
      <c r="C4097" s="5">
        <v>20130703</v>
      </c>
    </row>
    <row r="4098" spans="1:3">
      <c r="A4098" s="5" t="s">
        <v>2129</v>
      </c>
      <c r="B4098" s="6" t="s">
        <v>7496</v>
      </c>
      <c r="C4098" s="5">
        <v>20130703</v>
      </c>
    </row>
    <row r="4099" spans="1:3">
      <c r="A4099" s="5" t="s">
        <v>3000</v>
      </c>
      <c r="B4099" s="6" t="s">
        <v>7497</v>
      </c>
      <c r="C4099" s="5">
        <v>20130703</v>
      </c>
    </row>
    <row r="4100" spans="1:3">
      <c r="A4100" s="5" t="s">
        <v>3001</v>
      </c>
      <c r="B4100" s="6" t="s">
        <v>7498</v>
      </c>
      <c r="C4100" s="5">
        <v>20130703</v>
      </c>
    </row>
    <row r="4101" spans="1:3">
      <c r="A4101" s="5" t="s">
        <v>3002</v>
      </c>
      <c r="B4101" s="6" t="s">
        <v>7499</v>
      </c>
      <c r="C4101" s="5">
        <v>20130703</v>
      </c>
    </row>
    <row r="4102" spans="1:3">
      <c r="A4102" s="5" t="s">
        <v>3003</v>
      </c>
      <c r="B4102" s="6" t="s">
        <v>7500</v>
      </c>
      <c r="C4102" s="5">
        <v>20130703</v>
      </c>
    </row>
    <row r="4103" spans="1:3">
      <c r="A4103" s="5" t="s">
        <v>3004</v>
      </c>
      <c r="B4103" s="6" t="s">
        <v>7501</v>
      </c>
      <c r="C4103" s="5">
        <v>20130703</v>
      </c>
    </row>
    <row r="4104" spans="1:3">
      <c r="A4104" s="5" t="s">
        <v>3005</v>
      </c>
      <c r="B4104" s="6" t="s">
        <v>7502</v>
      </c>
      <c r="C4104" s="5">
        <v>20130703</v>
      </c>
    </row>
    <row r="4105" spans="1:3">
      <c r="A4105" s="5" t="s">
        <v>3006</v>
      </c>
      <c r="B4105" s="6" t="s">
        <v>7503</v>
      </c>
      <c r="C4105" s="5">
        <v>20130703</v>
      </c>
    </row>
    <row r="4106" spans="1:3">
      <c r="A4106" s="5" t="s">
        <v>3007</v>
      </c>
      <c r="B4106" s="6" t="s">
        <v>7504</v>
      </c>
      <c r="C4106" s="5">
        <v>20130703</v>
      </c>
    </row>
    <row r="4107" spans="1:3">
      <c r="A4107" s="5" t="s">
        <v>3008</v>
      </c>
      <c r="B4107" s="6" t="s">
        <v>7505</v>
      </c>
      <c r="C4107" s="5">
        <v>20130703</v>
      </c>
    </row>
    <row r="4108" spans="1:3">
      <c r="A4108" s="5" t="s">
        <v>243</v>
      </c>
      <c r="B4108" s="6" t="s">
        <v>7506</v>
      </c>
      <c r="C4108" s="5">
        <v>20130703</v>
      </c>
    </row>
    <row r="4109" spans="1:3">
      <c r="A4109" s="5" t="s">
        <v>3009</v>
      </c>
      <c r="B4109" s="6" t="s">
        <v>7507</v>
      </c>
      <c r="C4109" s="5">
        <v>20130703</v>
      </c>
    </row>
    <row r="4110" spans="1:3">
      <c r="A4110" s="5" t="s">
        <v>3010</v>
      </c>
      <c r="B4110" s="6" t="s">
        <v>7508</v>
      </c>
      <c r="C4110" s="5">
        <v>20130703</v>
      </c>
    </row>
    <row r="4111" spans="1:3">
      <c r="A4111" s="5" t="s">
        <v>3011</v>
      </c>
      <c r="B4111" s="6" t="s">
        <v>7509</v>
      </c>
      <c r="C4111" s="5">
        <v>20130703</v>
      </c>
    </row>
    <row r="4112" spans="1:3">
      <c r="A4112" s="5" t="s">
        <v>3012</v>
      </c>
      <c r="B4112" s="6" t="s">
        <v>7510</v>
      </c>
      <c r="C4112" s="5">
        <v>20130703</v>
      </c>
    </row>
    <row r="4113" spans="1:3">
      <c r="A4113" s="5" t="s">
        <v>78</v>
      </c>
      <c r="B4113" s="6" t="s">
        <v>7511</v>
      </c>
      <c r="C4113" s="5">
        <v>20130703</v>
      </c>
    </row>
    <row r="4114" spans="1:3">
      <c r="A4114" s="5" t="s">
        <v>3013</v>
      </c>
      <c r="B4114" s="6" t="s">
        <v>7512</v>
      </c>
      <c r="C4114" s="5">
        <v>20130703</v>
      </c>
    </row>
    <row r="4115" spans="1:3">
      <c r="A4115" s="5" t="s">
        <v>166</v>
      </c>
      <c r="B4115" s="6" t="s">
        <v>7513</v>
      </c>
      <c r="C4115" s="5">
        <v>20130703</v>
      </c>
    </row>
    <row r="4116" spans="1:3">
      <c r="A4116" s="5" t="s">
        <v>1986</v>
      </c>
      <c r="B4116" s="6" t="s">
        <v>7131</v>
      </c>
      <c r="C4116" s="5">
        <v>20130703</v>
      </c>
    </row>
    <row r="4117" spans="1:3">
      <c r="A4117" s="5" t="s">
        <v>30</v>
      </c>
      <c r="B4117" s="6" t="s">
        <v>7514</v>
      </c>
      <c r="C4117" s="5">
        <v>20130703</v>
      </c>
    </row>
    <row r="4118" spans="1:3">
      <c r="A4118" s="5" t="s">
        <v>3014</v>
      </c>
      <c r="B4118" s="6" t="s">
        <v>7515</v>
      </c>
      <c r="C4118" s="5">
        <v>20130703</v>
      </c>
    </row>
    <row r="4119" spans="1:3">
      <c r="A4119" s="5" t="s">
        <v>3015</v>
      </c>
      <c r="B4119" s="6" t="s">
        <v>7516</v>
      </c>
      <c r="C4119" s="5">
        <v>20130703</v>
      </c>
    </row>
    <row r="4120" spans="1:3">
      <c r="A4120" s="5" t="s">
        <v>3016</v>
      </c>
      <c r="B4120" s="6" t="s">
        <v>7517</v>
      </c>
      <c r="C4120" s="5">
        <v>20130703</v>
      </c>
    </row>
    <row r="4121" spans="1:3">
      <c r="A4121" s="5" t="s">
        <v>3017</v>
      </c>
      <c r="B4121" s="6" t="s">
        <v>7518</v>
      </c>
      <c r="C4121" s="5">
        <v>20130703</v>
      </c>
    </row>
    <row r="4122" spans="1:3">
      <c r="A4122" s="5" t="s">
        <v>395</v>
      </c>
      <c r="B4122" s="6" t="s">
        <v>7519</v>
      </c>
      <c r="C4122" s="5">
        <v>20130703</v>
      </c>
    </row>
    <row r="4123" spans="1:3">
      <c r="A4123" s="5" t="s">
        <v>3018</v>
      </c>
      <c r="B4123" s="6" t="s">
        <v>7520</v>
      </c>
      <c r="C4123" s="5">
        <v>20130703</v>
      </c>
    </row>
    <row r="4124" spans="1:3">
      <c r="A4124" s="5" t="s">
        <v>874</v>
      </c>
      <c r="B4124" s="6" t="s">
        <v>6136</v>
      </c>
      <c r="C4124" s="5">
        <v>20130703</v>
      </c>
    </row>
    <row r="4125" spans="1:3">
      <c r="A4125" s="5" t="s">
        <v>3019</v>
      </c>
      <c r="B4125" s="6" t="s">
        <v>7521</v>
      </c>
      <c r="C4125" s="5">
        <v>20130703</v>
      </c>
    </row>
    <row r="4126" spans="1:3">
      <c r="A4126" s="5" t="s">
        <v>3020</v>
      </c>
      <c r="B4126" s="6" t="s">
        <v>7522</v>
      </c>
      <c r="C4126" s="5">
        <v>20130703</v>
      </c>
    </row>
    <row r="4127" spans="1:3">
      <c r="A4127" s="5" t="s">
        <v>1745</v>
      </c>
      <c r="B4127" s="6" t="s">
        <v>7523</v>
      </c>
      <c r="C4127" s="5">
        <v>20130703</v>
      </c>
    </row>
    <row r="4128" spans="1:3">
      <c r="A4128" s="5" t="s">
        <v>2208</v>
      </c>
      <c r="B4128" s="6" t="s">
        <v>4138</v>
      </c>
      <c r="C4128" s="5">
        <v>20130703</v>
      </c>
    </row>
    <row r="4129" spans="1:3">
      <c r="A4129" s="5" t="s">
        <v>3021</v>
      </c>
      <c r="B4129" s="6" t="s">
        <v>7524</v>
      </c>
      <c r="C4129" s="5">
        <v>20130703</v>
      </c>
    </row>
    <row r="4130" spans="1:3">
      <c r="A4130" s="5" t="s">
        <v>3022</v>
      </c>
      <c r="B4130" s="6" t="s">
        <v>7525</v>
      </c>
      <c r="C4130" s="5">
        <v>20130703</v>
      </c>
    </row>
    <row r="4131" spans="1:3">
      <c r="A4131" s="5" t="s">
        <v>1341</v>
      </c>
      <c r="B4131" s="6" t="s">
        <v>7526</v>
      </c>
      <c r="C4131" s="5">
        <v>20130703</v>
      </c>
    </row>
    <row r="4132" spans="1:3">
      <c r="A4132" s="5" t="s">
        <v>3023</v>
      </c>
      <c r="B4132" s="6" t="s">
        <v>7527</v>
      </c>
      <c r="C4132" s="5">
        <v>20130703</v>
      </c>
    </row>
    <row r="4133" spans="1:3">
      <c r="A4133" s="5" t="s">
        <v>3024</v>
      </c>
      <c r="B4133" s="6" t="s">
        <v>7528</v>
      </c>
      <c r="C4133" s="5">
        <v>20130703</v>
      </c>
    </row>
    <row r="4134" spans="1:3">
      <c r="A4134" s="5" t="s">
        <v>3025</v>
      </c>
      <c r="B4134" s="6" t="s">
        <v>7529</v>
      </c>
      <c r="C4134" s="5">
        <v>20130703</v>
      </c>
    </row>
    <row r="4135" spans="1:3">
      <c r="A4135" s="5" t="s">
        <v>3026</v>
      </c>
      <c r="B4135" s="6" t="s">
        <v>3894</v>
      </c>
      <c r="C4135" s="5">
        <v>20130703</v>
      </c>
    </row>
    <row r="4136" spans="1:3">
      <c r="A4136" s="5" t="s">
        <v>3027</v>
      </c>
      <c r="B4136" s="6" t="s">
        <v>6013</v>
      </c>
      <c r="C4136" s="5">
        <v>20130703</v>
      </c>
    </row>
    <row r="4137" spans="1:3">
      <c r="A4137" s="5" t="s">
        <v>3028</v>
      </c>
      <c r="B4137" s="6" t="s">
        <v>7530</v>
      </c>
      <c r="C4137" s="5">
        <v>20130703</v>
      </c>
    </row>
    <row r="4138" spans="1:3">
      <c r="A4138" s="5" t="s">
        <v>816</v>
      </c>
      <c r="B4138" s="6" t="s">
        <v>7531</v>
      </c>
      <c r="C4138" s="5">
        <v>20130703</v>
      </c>
    </row>
    <row r="4139" spans="1:3">
      <c r="A4139" s="5" t="s">
        <v>3029</v>
      </c>
      <c r="B4139" s="6" t="s">
        <v>7532</v>
      </c>
      <c r="C4139" s="5">
        <v>20130703</v>
      </c>
    </row>
    <row r="4140" spans="1:3">
      <c r="A4140" s="5" t="s">
        <v>3030</v>
      </c>
      <c r="B4140" s="6" t="s">
        <v>7533</v>
      </c>
      <c r="C4140" s="5">
        <v>20130703</v>
      </c>
    </row>
    <row r="4141" spans="1:3">
      <c r="A4141" s="5" t="s">
        <v>642</v>
      </c>
      <c r="B4141" s="6" t="s">
        <v>7534</v>
      </c>
      <c r="C4141" s="5">
        <v>20130703</v>
      </c>
    </row>
    <row r="4142" spans="1:3">
      <c r="A4142" s="5" t="s">
        <v>983</v>
      </c>
      <c r="B4142" s="6" t="s">
        <v>7535</v>
      </c>
      <c r="C4142" s="5">
        <v>20130703</v>
      </c>
    </row>
    <row r="4143" spans="1:3">
      <c r="A4143" s="5" t="s">
        <v>3031</v>
      </c>
      <c r="B4143" s="6" t="s">
        <v>7536</v>
      </c>
      <c r="C4143" s="5">
        <v>20130703</v>
      </c>
    </row>
    <row r="4144" spans="1:3">
      <c r="A4144" s="5" t="s">
        <v>3032</v>
      </c>
      <c r="B4144" s="6" t="s">
        <v>7537</v>
      </c>
      <c r="C4144" s="5">
        <v>20130703</v>
      </c>
    </row>
    <row r="4145" spans="1:3">
      <c r="A4145" s="5" t="s">
        <v>3033</v>
      </c>
      <c r="B4145" s="6" t="s">
        <v>7538</v>
      </c>
      <c r="C4145" s="5">
        <v>20130703</v>
      </c>
    </row>
    <row r="4146" spans="1:3">
      <c r="A4146" s="5" t="s">
        <v>3034</v>
      </c>
      <c r="B4146" s="6" t="s">
        <v>7539</v>
      </c>
      <c r="C4146" s="5">
        <v>20130703</v>
      </c>
    </row>
    <row r="4147" spans="1:3">
      <c r="A4147" s="5" t="s">
        <v>3035</v>
      </c>
      <c r="B4147" s="6" t="s">
        <v>7540</v>
      </c>
      <c r="C4147" s="5">
        <v>20130703</v>
      </c>
    </row>
    <row r="4148" spans="1:3">
      <c r="A4148" s="5" t="s">
        <v>3036</v>
      </c>
      <c r="B4148" s="6" t="s">
        <v>7541</v>
      </c>
      <c r="C4148" s="5">
        <v>20130703</v>
      </c>
    </row>
    <row r="4149" spans="1:3">
      <c r="A4149" s="5" t="s">
        <v>1328</v>
      </c>
      <c r="B4149" s="6" t="s">
        <v>7542</v>
      </c>
      <c r="C4149" s="5">
        <v>20130703</v>
      </c>
    </row>
    <row r="4150" spans="1:3">
      <c r="A4150" s="5" t="s">
        <v>3037</v>
      </c>
      <c r="B4150" s="6" t="s">
        <v>7543</v>
      </c>
      <c r="C4150" s="5">
        <v>20130703</v>
      </c>
    </row>
    <row r="4151" spans="1:3">
      <c r="A4151" s="5" t="s">
        <v>1071</v>
      </c>
      <c r="B4151" s="6" t="s">
        <v>7544</v>
      </c>
      <c r="C4151" s="5">
        <v>20130703</v>
      </c>
    </row>
    <row r="4152" spans="1:3">
      <c r="A4152" s="5" t="s">
        <v>380</v>
      </c>
      <c r="B4152" s="6" t="s">
        <v>7545</v>
      </c>
      <c r="C4152" s="5">
        <v>20130703</v>
      </c>
    </row>
    <row r="4153" spans="1:3">
      <c r="A4153" s="5" t="s">
        <v>3038</v>
      </c>
      <c r="B4153" s="6" t="s">
        <v>7546</v>
      </c>
      <c r="C4153" s="5">
        <v>20130703</v>
      </c>
    </row>
    <row r="4154" spans="1:3">
      <c r="A4154" s="5" t="s">
        <v>3039</v>
      </c>
      <c r="B4154" s="6" t="s">
        <v>7547</v>
      </c>
      <c r="C4154" s="5">
        <v>20130703</v>
      </c>
    </row>
    <row r="4155" spans="1:3">
      <c r="A4155" s="5" t="s">
        <v>3040</v>
      </c>
      <c r="B4155" s="6" t="s">
        <v>7548</v>
      </c>
      <c r="C4155" s="5">
        <v>20130703</v>
      </c>
    </row>
    <row r="4156" spans="1:3">
      <c r="A4156" s="5" t="s">
        <v>3041</v>
      </c>
      <c r="B4156" s="6" t="s">
        <v>7549</v>
      </c>
      <c r="C4156" s="5">
        <v>20130703</v>
      </c>
    </row>
    <row r="4157" spans="1:3">
      <c r="A4157" s="5" t="s">
        <v>3042</v>
      </c>
      <c r="B4157" s="6" t="s">
        <v>7550</v>
      </c>
      <c r="C4157" s="5">
        <v>20130703</v>
      </c>
    </row>
    <row r="4158" spans="1:3">
      <c r="A4158" s="5" t="s">
        <v>856</v>
      </c>
      <c r="B4158" s="6" t="s">
        <v>7551</v>
      </c>
      <c r="C4158" s="5">
        <v>20130703</v>
      </c>
    </row>
    <row r="4159" spans="1:3">
      <c r="A4159" s="5" t="s">
        <v>3043</v>
      </c>
      <c r="B4159" s="6" t="s">
        <v>7552</v>
      </c>
      <c r="C4159" s="5">
        <v>20130703</v>
      </c>
    </row>
    <row r="4160" spans="1:3">
      <c r="A4160" s="5" t="s">
        <v>160</v>
      </c>
      <c r="B4160" s="6" t="s">
        <v>7553</v>
      </c>
      <c r="C4160" s="5">
        <v>20130703</v>
      </c>
    </row>
    <row r="4161" spans="1:3">
      <c r="A4161" s="5" t="s">
        <v>3044</v>
      </c>
      <c r="B4161" s="6" t="s">
        <v>7554</v>
      </c>
      <c r="C4161" s="5">
        <v>20130703</v>
      </c>
    </row>
    <row r="4162" spans="1:3">
      <c r="A4162" s="5" t="s">
        <v>3045</v>
      </c>
      <c r="B4162" s="6" t="s">
        <v>7555</v>
      </c>
      <c r="C4162" s="5">
        <v>20130703</v>
      </c>
    </row>
    <row r="4163" spans="1:3">
      <c r="A4163" s="5" t="s">
        <v>113</v>
      </c>
      <c r="B4163" s="6" t="s">
        <v>7556</v>
      </c>
      <c r="C4163" s="5">
        <v>20130703</v>
      </c>
    </row>
    <row r="4164" spans="1:3">
      <c r="A4164" s="5" t="s">
        <v>2776</v>
      </c>
      <c r="B4164" s="6" t="s">
        <v>3987</v>
      </c>
      <c r="C4164" s="5">
        <v>20130703</v>
      </c>
    </row>
    <row r="4165" spans="1:3">
      <c r="A4165" s="5" t="s">
        <v>1079</v>
      </c>
      <c r="B4165" s="6" t="s">
        <v>7557</v>
      </c>
      <c r="C4165" s="5">
        <v>20130703</v>
      </c>
    </row>
    <row r="4166" spans="1:3">
      <c r="A4166" s="5" t="s">
        <v>67</v>
      </c>
      <c r="B4166" s="6" t="s">
        <v>7558</v>
      </c>
      <c r="C4166" s="5">
        <v>20130703</v>
      </c>
    </row>
    <row r="4167" spans="1:3">
      <c r="A4167" s="5" t="s">
        <v>3046</v>
      </c>
      <c r="B4167" s="6" t="s">
        <v>7559</v>
      </c>
      <c r="C4167" s="5">
        <v>20130703</v>
      </c>
    </row>
    <row r="4168" spans="1:3">
      <c r="A4168" s="5" t="s">
        <v>3047</v>
      </c>
      <c r="B4168" s="6" t="s">
        <v>7560</v>
      </c>
      <c r="C4168" s="5">
        <v>20130703</v>
      </c>
    </row>
    <row r="4169" spans="1:3">
      <c r="A4169" s="5" t="s">
        <v>3048</v>
      </c>
      <c r="B4169" s="6" t="s">
        <v>3874</v>
      </c>
      <c r="C4169" s="5">
        <v>20130703</v>
      </c>
    </row>
    <row r="4170" spans="1:3">
      <c r="A4170" s="5" t="s">
        <v>96</v>
      </c>
      <c r="B4170" s="6" t="s">
        <v>7561</v>
      </c>
      <c r="C4170" s="5">
        <v>20130703</v>
      </c>
    </row>
    <row r="4171" spans="1:3">
      <c r="A4171" s="5" t="s">
        <v>3049</v>
      </c>
      <c r="B4171" s="6" t="s">
        <v>7562</v>
      </c>
      <c r="C4171" s="5">
        <v>20130703</v>
      </c>
    </row>
    <row r="4172" spans="1:3">
      <c r="A4172" s="5" t="s">
        <v>193</v>
      </c>
      <c r="B4172" s="6" t="s">
        <v>7217</v>
      </c>
      <c r="C4172" s="5">
        <v>20130703</v>
      </c>
    </row>
    <row r="4173" spans="1:3">
      <c r="A4173" s="5" t="s">
        <v>3050</v>
      </c>
      <c r="B4173" s="6" t="s">
        <v>7563</v>
      </c>
      <c r="C4173" s="5">
        <v>20130703</v>
      </c>
    </row>
    <row r="4174" spans="1:3">
      <c r="A4174" s="5" t="s">
        <v>395</v>
      </c>
      <c r="B4174" s="6" t="s">
        <v>7564</v>
      </c>
      <c r="C4174" s="5">
        <v>20130703</v>
      </c>
    </row>
    <row r="4175" spans="1:3">
      <c r="A4175" s="5" t="s">
        <v>3051</v>
      </c>
      <c r="B4175" s="6" t="s">
        <v>7565</v>
      </c>
      <c r="C4175" s="5">
        <v>20130703</v>
      </c>
    </row>
    <row r="4176" spans="1:3">
      <c r="A4176" s="5" t="s">
        <v>1237</v>
      </c>
      <c r="B4176" s="6" t="s">
        <v>7566</v>
      </c>
      <c r="C4176" s="5">
        <v>20130703</v>
      </c>
    </row>
    <row r="4177" spans="1:3">
      <c r="A4177" s="5" t="s">
        <v>3052</v>
      </c>
      <c r="B4177" s="6" t="s">
        <v>7567</v>
      </c>
      <c r="C4177" s="5">
        <v>20130703</v>
      </c>
    </row>
    <row r="4178" spans="1:3">
      <c r="A4178" s="5" t="s">
        <v>357</v>
      </c>
      <c r="B4178" s="6" t="s">
        <v>7568</v>
      </c>
      <c r="C4178" s="5">
        <v>20130703</v>
      </c>
    </row>
    <row r="4179" spans="1:3">
      <c r="A4179" s="5" t="s">
        <v>166</v>
      </c>
      <c r="B4179" s="6" t="s">
        <v>7569</v>
      </c>
      <c r="C4179" s="5">
        <v>20130703</v>
      </c>
    </row>
    <row r="4180" spans="1:3">
      <c r="A4180" s="5" t="s">
        <v>1162</v>
      </c>
      <c r="B4180" s="6" t="s">
        <v>7570</v>
      </c>
      <c r="C4180" s="5">
        <v>20130703</v>
      </c>
    </row>
    <row r="4181" spans="1:3">
      <c r="A4181" s="5" t="s">
        <v>3053</v>
      </c>
      <c r="B4181" s="6" t="s">
        <v>7571</v>
      </c>
      <c r="C4181" s="5">
        <v>20130703</v>
      </c>
    </row>
    <row r="4182" spans="1:3">
      <c r="A4182" s="5" t="s">
        <v>3054</v>
      </c>
      <c r="B4182" s="6" t="s">
        <v>7572</v>
      </c>
      <c r="C4182" s="5">
        <v>20130703</v>
      </c>
    </row>
    <row r="4183" spans="1:3">
      <c r="A4183" s="5" t="s">
        <v>3055</v>
      </c>
      <c r="B4183" s="6" t="s">
        <v>7573</v>
      </c>
      <c r="C4183" s="5">
        <v>20130703</v>
      </c>
    </row>
    <row r="4184" spans="1:3">
      <c r="A4184" s="5" t="s">
        <v>3056</v>
      </c>
      <c r="B4184" s="6" t="s">
        <v>7574</v>
      </c>
      <c r="C4184" s="5">
        <v>20130703</v>
      </c>
    </row>
    <row r="4185" spans="1:3">
      <c r="A4185" s="5" t="s">
        <v>42</v>
      </c>
      <c r="B4185" s="6" t="s">
        <v>7575</v>
      </c>
      <c r="C4185" s="5">
        <v>20130703</v>
      </c>
    </row>
    <row r="4186" spans="1:3">
      <c r="A4186" s="5" t="s">
        <v>3057</v>
      </c>
      <c r="B4186" s="6" t="s">
        <v>7576</v>
      </c>
      <c r="C4186" s="5">
        <v>20130703</v>
      </c>
    </row>
    <row r="4187" spans="1:3">
      <c r="A4187" s="5" t="s">
        <v>3058</v>
      </c>
      <c r="B4187" s="6" t="s">
        <v>7577</v>
      </c>
      <c r="C4187" s="5">
        <v>20130703</v>
      </c>
    </row>
    <row r="4188" spans="1:3">
      <c r="A4188" s="5" t="s">
        <v>3059</v>
      </c>
      <c r="B4188" s="6" t="s">
        <v>7578</v>
      </c>
      <c r="C4188" s="5">
        <v>20130703</v>
      </c>
    </row>
    <row r="4189" spans="1:3">
      <c r="A4189" s="5" t="s">
        <v>3060</v>
      </c>
      <c r="B4189" s="6" t="s">
        <v>7579</v>
      </c>
      <c r="C4189" s="5">
        <v>20130703</v>
      </c>
    </row>
    <row r="4190" spans="1:3">
      <c r="A4190" s="5" t="s">
        <v>1087</v>
      </c>
      <c r="B4190" s="6" t="s">
        <v>7580</v>
      </c>
      <c r="C4190" s="5">
        <v>20130703</v>
      </c>
    </row>
    <row r="4191" spans="1:3">
      <c r="A4191" s="5" t="s">
        <v>3061</v>
      </c>
      <c r="B4191" s="6" t="s">
        <v>7581</v>
      </c>
      <c r="C4191" s="5">
        <v>20130703</v>
      </c>
    </row>
    <row r="4192" spans="1:3">
      <c r="A4192" s="5" t="s">
        <v>3062</v>
      </c>
      <c r="B4192" s="6" t="s">
        <v>7582</v>
      </c>
      <c r="C4192" s="5">
        <v>20130703</v>
      </c>
    </row>
    <row r="4193" spans="1:3">
      <c r="A4193" s="5" t="s">
        <v>3063</v>
      </c>
      <c r="B4193" s="6" t="s">
        <v>7583</v>
      </c>
      <c r="C4193" s="5">
        <v>20130703</v>
      </c>
    </row>
    <row r="4194" spans="1:3">
      <c r="A4194" s="5" t="s">
        <v>473</v>
      </c>
      <c r="B4194" s="6" t="s">
        <v>7584</v>
      </c>
      <c r="C4194" s="5">
        <v>20130703</v>
      </c>
    </row>
    <row r="4195" spans="1:3">
      <c r="A4195" s="5" t="s">
        <v>3064</v>
      </c>
      <c r="B4195" s="6" t="s">
        <v>7585</v>
      </c>
      <c r="C4195" s="5">
        <v>20130703</v>
      </c>
    </row>
    <row r="4196" spans="1:3">
      <c r="A4196" s="5" t="s">
        <v>3065</v>
      </c>
      <c r="B4196" s="6" t="s">
        <v>7586</v>
      </c>
      <c r="C4196" s="5">
        <v>20130703</v>
      </c>
    </row>
    <row r="4197" spans="1:3">
      <c r="A4197" s="5" t="s">
        <v>22</v>
      </c>
      <c r="B4197" s="6" t="s">
        <v>7587</v>
      </c>
      <c r="C4197" s="5">
        <v>20130703</v>
      </c>
    </row>
    <row r="4198" spans="1:3">
      <c r="A4198" s="5" t="s">
        <v>27</v>
      </c>
      <c r="B4198" s="6" t="s">
        <v>7588</v>
      </c>
      <c r="C4198" s="5">
        <v>20130703</v>
      </c>
    </row>
    <row r="4199" spans="1:3">
      <c r="A4199" s="5" t="s">
        <v>3066</v>
      </c>
      <c r="B4199" s="6" t="s">
        <v>7589</v>
      </c>
      <c r="C4199" s="5">
        <v>20130703</v>
      </c>
    </row>
    <row r="4200" spans="1:3">
      <c r="A4200" s="5" t="s">
        <v>3067</v>
      </c>
      <c r="B4200" s="6" t="s">
        <v>7590</v>
      </c>
      <c r="C4200" s="5">
        <v>20130703</v>
      </c>
    </row>
    <row r="4201" spans="1:3">
      <c r="A4201" s="5" t="s">
        <v>1364</v>
      </c>
      <c r="B4201" s="6" t="s">
        <v>7591</v>
      </c>
      <c r="C4201" s="5">
        <v>20130703</v>
      </c>
    </row>
    <row r="4202" spans="1:3">
      <c r="A4202" s="5" t="s">
        <v>374</v>
      </c>
      <c r="B4202" s="6" t="s">
        <v>7592</v>
      </c>
      <c r="C4202" s="5">
        <v>20130703</v>
      </c>
    </row>
    <row r="4203" spans="1:3">
      <c r="A4203" s="5" t="s">
        <v>3068</v>
      </c>
      <c r="B4203" s="6" t="s">
        <v>7593</v>
      </c>
      <c r="C4203" s="5">
        <v>20130703</v>
      </c>
    </row>
    <row r="4204" spans="1:3">
      <c r="A4204" s="5" t="s">
        <v>212</v>
      </c>
      <c r="B4204" s="6" t="s">
        <v>7594</v>
      </c>
      <c r="C4204" s="5">
        <v>20130703</v>
      </c>
    </row>
    <row r="4205" spans="1:3">
      <c r="A4205" s="5" t="s">
        <v>3069</v>
      </c>
      <c r="B4205" s="6" t="s">
        <v>7595</v>
      </c>
      <c r="C4205" s="5">
        <v>20130703</v>
      </c>
    </row>
    <row r="4206" spans="1:3">
      <c r="A4206" s="5" t="s">
        <v>3070</v>
      </c>
      <c r="B4206" s="6" t="s">
        <v>7596</v>
      </c>
      <c r="C4206" s="5">
        <v>20130703</v>
      </c>
    </row>
    <row r="4207" spans="1:3">
      <c r="A4207" s="5" t="s">
        <v>3071</v>
      </c>
      <c r="B4207" s="6" t="s">
        <v>7597</v>
      </c>
      <c r="C4207" s="5">
        <v>20130703</v>
      </c>
    </row>
    <row r="4208" spans="1:3">
      <c r="A4208" s="5" t="s">
        <v>3072</v>
      </c>
      <c r="B4208" s="6" t="s">
        <v>6063</v>
      </c>
      <c r="C4208" s="5">
        <v>20130703</v>
      </c>
    </row>
    <row r="4209" spans="1:3">
      <c r="A4209" s="5" t="s">
        <v>883</v>
      </c>
      <c r="B4209" s="6" t="s">
        <v>7598</v>
      </c>
      <c r="C4209" s="5">
        <v>20130703</v>
      </c>
    </row>
    <row r="4210" spans="1:3">
      <c r="A4210" s="5" t="s">
        <v>3073</v>
      </c>
      <c r="B4210" s="6" t="s">
        <v>7599</v>
      </c>
      <c r="C4210" s="5">
        <v>20130703</v>
      </c>
    </row>
    <row r="4211" spans="1:3">
      <c r="A4211" s="5" t="s">
        <v>3074</v>
      </c>
      <c r="B4211" s="6" t="s">
        <v>7600</v>
      </c>
      <c r="C4211" s="5">
        <v>20130703</v>
      </c>
    </row>
    <row r="4212" spans="1:3">
      <c r="A4212" s="5" t="s">
        <v>3075</v>
      </c>
      <c r="B4212" s="6" t="s">
        <v>7601</v>
      </c>
      <c r="C4212" s="5">
        <v>20130703</v>
      </c>
    </row>
    <row r="4213" spans="1:3">
      <c r="A4213" s="5" t="s">
        <v>3076</v>
      </c>
      <c r="B4213" s="6" t="s">
        <v>7602</v>
      </c>
      <c r="C4213" s="5">
        <v>20130703</v>
      </c>
    </row>
    <row r="4214" spans="1:3">
      <c r="A4214" s="5" t="s">
        <v>3077</v>
      </c>
      <c r="B4214" s="6" t="s">
        <v>7603</v>
      </c>
      <c r="C4214" s="5">
        <v>20130703</v>
      </c>
    </row>
    <row r="4215" spans="1:3">
      <c r="A4215" s="5" t="s">
        <v>3078</v>
      </c>
      <c r="B4215" s="6" t="s">
        <v>7604</v>
      </c>
      <c r="C4215" s="5">
        <v>20130703</v>
      </c>
    </row>
    <row r="4216" spans="1:3">
      <c r="A4216" s="5" t="s">
        <v>53</v>
      </c>
      <c r="B4216" s="6" t="s">
        <v>7605</v>
      </c>
      <c r="C4216" s="5">
        <v>20130703</v>
      </c>
    </row>
    <row r="4217" spans="1:3">
      <c r="A4217" s="5" t="s">
        <v>2004</v>
      </c>
      <c r="B4217" s="6" t="s">
        <v>7606</v>
      </c>
      <c r="C4217" s="5">
        <v>20130703</v>
      </c>
    </row>
    <row r="4218" spans="1:3">
      <c r="A4218" s="5" t="s">
        <v>3079</v>
      </c>
      <c r="B4218" s="6" t="s">
        <v>7607</v>
      </c>
      <c r="C4218" s="5">
        <v>20130703</v>
      </c>
    </row>
    <row r="4219" spans="1:3">
      <c r="A4219" s="5" t="s">
        <v>3013</v>
      </c>
      <c r="B4219" s="6" t="s">
        <v>7608</v>
      </c>
      <c r="C4219" s="5">
        <v>20130703</v>
      </c>
    </row>
    <row r="4220" spans="1:3">
      <c r="A4220" s="5" t="s">
        <v>455</v>
      </c>
      <c r="B4220" s="6" t="s">
        <v>7609</v>
      </c>
      <c r="C4220" s="5">
        <v>20130703</v>
      </c>
    </row>
    <row r="4221" spans="1:3">
      <c r="A4221" s="5" t="s">
        <v>3080</v>
      </c>
      <c r="B4221" s="6" t="s">
        <v>7610</v>
      </c>
      <c r="C4221" s="5">
        <v>20130703</v>
      </c>
    </row>
    <row r="4222" spans="1:3">
      <c r="A4222" s="5" t="s">
        <v>3081</v>
      </c>
      <c r="B4222" s="6" t="s">
        <v>7611</v>
      </c>
      <c r="C4222" s="5">
        <v>20130703</v>
      </c>
    </row>
    <row r="4223" spans="1:3">
      <c r="A4223" s="5" t="s">
        <v>3082</v>
      </c>
      <c r="B4223" s="6" t="s">
        <v>7612</v>
      </c>
      <c r="C4223" s="5">
        <v>20130703</v>
      </c>
    </row>
    <row r="4224" spans="1:3">
      <c r="A4224" s="5" t="s">
        <v>2663</v>
      </c>
      <c r="B4224" s="6" t="s">
        <v>7613</v>
      </c>
      <c r="C4224" s="5">
        <v>20130703</v>
      </c>
    </row>
    <row r="4225" spans="1:3">
      <c r="A4225" s="5" t="s">
        <v>3083</v>
      </c>
      <c r="B4225" s="6" t="s">
        <v>7614</v>
      </c>
      <c r="C4225" s="5">
        <v>20130703</v>
      </c>
    </row>
    <row r="4226" spans="1:3">
      <c r="A4226" s="5" t="s">
        <v>3084</v>
      </c>
      <c r="B4226" s="6" t="s">
        <v>7615</v>
      </c>
      <c r="C4226" s="5">
        <v>20130703</v>
      </c>
    </row>
    <row r="4227" spans="1:3">
      <c r="A4227" s="5" t="s">
        <v>3085</v>
      </c>
      <c r="B4227" s="6" t="s">
        <v>7616</v>
      </c>
      <c r="C4227" s="5">
        <v>20130703</v>
      </c>
    </row>
    <row r="4228" spans="1:3">
      <c r="A4228" s="5" t="s">
        <v>3086</v>
      </c>
      <c r="B4228" s="6" t="s">
        <v>7617</v>
      </c>
      <c r="C4228" s="5">
        <v>20130703</v>
      </c>
    </row>
    <row r="4229" spans="1:3">
      <c r="A4229" s="5" t="s">
        <v>847</v>
      </c>
      <c r="B4229" s="6" t="s">
        <v>7618</v>
      </c>
      <c r="C4229" s="5">
        <v>20130703</v>
      </c>
    </row>
    <row r="4230" spans="1:3">
      <c r="A4230" s="5" t="s">
        <v>1162</v>
      </c>
      <c r="B4230" s="6" t="s">
        <v>7619</v>
      </c>
      <c r="C4230" s="5">
        <v>20130703</v>
      </c>
    </row>
    <row r="4231" spans="1:3">
      <c r="A4231" s="5" t="s">
        <v>3087</v>
      </c>
      <c r="B4231" s="6" t="s">
        <v>7620</v>
      </c>
      <c r="C4231" s="5">
        <v>20130703</v>
      </c>
    </row>
    <row r="4232" spans="1:3">
      <c r="A4232" s="5" t="s">
        <v>3088</v>
      </c>
      <c r="B4232" s="6" t="s">
        <v>7621</v>
      </c>
      <c r="C4232" s="5">
        <v>20130703</v>
      </c>
    </row>
    <row r="4233" spans="1:3">
      <c r="A4233" s="5" t="s">
        <v>171</v>
      </c>
      <c r="B4233" s="6" t="s">
        <v>7622</v>
      </c>
      <c r="C4233" s="5">
        <v>20130703</v>
      </c>
    </row>
    <row r="4234" spans="1:3">
      <c r="A4234" s="5" t="s">
        <v>3089</v>
      </c>
      <c r="B4234" s="6" t="s">
        <v>7623</v>
      </c>
      <c r="C4234" s="5">
        <v>20130703</v>
      </c>
    </row>
    <row r="4235" spans="1:3">
      <c r="A4235" s="5" t="s">
        <v>113</v>
      </c>
      <c r="B4235" s="6" t="s">
        <v>7624</v>
      </c>
      <c r="C4235" s="5">
        <v>20130703</v>
      </c>
    </row>
    <row r="4236" spans="1:3">
      <c r="A4236" s="5" t="s">
        <v>3090</v>
      </c>
      <c r="B4236" s="6" t="s">
        <v>7625</v>
      </c>
      <c r="C4236" s="5">
        <v>20130703</v>
      </c>
    </row>
    <row r="4237" spans="1:3">
      <c r="A4237" s="5" t="s">
        <v>166</v>
      </c>
      <c r="B4237" s="6" t="s">
        <v>7626</v>
      </c>
      <c r="C4237" s="5">
        <v>20130703</v>
      </c>
    </row>
    <row r="4238" spans="1:3">
      <c r="A4238" s="5" t="s">
        <v>42</v>
      </c>
      <c r="B4238" s="6" t="s">
        <v>7627</v>
      </c>
      <c r="C4238" s="5">
        <v>20130703</v>
      </c>
    </row>
    <row r="4239" spans="1:3">
      <c r="A4239" s="5" t="s">
        <v>225</v>
      </c>
      <c r="B4239" s="6" t="s">
        <v>7628</v>
      </c>
      <c r="C4239" s="5">
        <v>20130703</v>
      </c>
    </row>
    <row r="4240" spans="1:3">
      <c r="A4240" s="5" t="s">
        <v>3091</v>
      </c>
      <c r="B4240" s="6" t="s">
        <v>7629</v>
      </c>
      <c r="C4240" s="5">
        <v>20130703</v>
      </c>
    </row>
    <row r="4241" spans="1:3">
      <c r="A4241" s="5" t="s">
        <v>1946</v>
      </c>
      <c r="B4241" s="6" t="s">
        <v>3985</v>
      </c>
      <c r="C4241" s="5">
        <v>20130703</v>
      </c>
    </row>
    <row r="4242" spans="1:3">
      <c r="A4242" s="5" t="s">
        <v>1581</v>
      </c>
      <c r="B4242" s="6" t="s">
        <v>7630</v>
      </c>
      <c r="C4242" s="5">
        <v>20130703</v>
      </c>
    </row>
    <row r="4243" spans="1:3">
      <c r="A4243" s="5" t="s">
        <v>3092</v>
      </c>
      <c r="B4243" s="6" t="s">
        <v>7631</v>
      </c>
      <c r="C4243" s="5">
        <v>20130703</v>
      </c>
    </row>
    <row r="4244" spans="1:3">
      <c r="A4244" s="5" t="s">
        <v>3093</v>
      </c>
      <c r="B4244" s="6" t="s">
        <v>7632</v>
      </c>
      <c r="C4244" s="5">
        <v>20130703</v>
      </c>
    </row>
    <row r="4245" spans="1:3">
      <c r="A4245" s="5" t="s">
        <v>3094</v>
      </c>
      <c r="B4245" s="6" t="s">
        <v>7633</v>
      </c>
      <c r="C4245" s="5">
        <v>20130703</v>
      </c>
    </row>
    <row r="4246" spans="1:3">
      <c r="A4246" s="5" t="s">
        <v>30</v>
      </c>
      <c r="B4246" s="6" t="s">
        <v>4908</v>
      </c>
      <c r="C4246" s="5">
        <v>20130703</v>
      </c>
    </row>
    <row r="4247" spans="1:3">
      <c r="A4247" s="5" t="s">
        <v>3095</v>
      </c>
      <c r="B4247" s="6" t="s">
        <v>7634</v>
      </c>
      <c r="C4247" s="5">
        <v>20130703</v>
      </c>
    </row>
    <row r="4248" spans="1:3">
      <c r="A4248" s="5" t="s">
        <v>3096</v>
      </c>
      <c r="B4248" s="6" t="s">
        <v>7635</v>
      </c>
      <c r="C4248" s="5">
        <v>20130703</v>
      </c>
    </row>
    <row r="4249" spans="1:3">
      <c r="A4249" s="5" t="s">
        <v>302</v>
      </c>
      <c r="B4249" s="6" t="s">
        <v>7636</v>
      </c>
      <c r="C4249" s="5">
        <v>20130703</v>
      </c>
    </row>
    <row r="4250" spans="1:3">
      <c r="A4250" s="5" t="s">
        <v>3097</v>
      </c>
      <c r="B4250" s="6" t="s">
        <v>7637</v>
      </c>
      <c r="C4250" s="5">
        <v>20130704</v>
      </c>
    </row>
    <row r="4251" spans="1:3">
      <c r="A4251" s="5" t="s">
        <v>3098</v>
      </c>
      <c r="B4251" s="6" t="s">
        <v>7638</v>
      </c>
      <c r="C4251" s="5">
        <v>20130704</v>
      </c>
    </row>
    <row r="4252" spans="1:3">
      <c r="A4252" s="5" t="s">
        <v>3099</v>
      </c>
      <c r="B4252" s="6" t="s">
        <v>7639</v>
      </c>
      <c r="C4252" s="5">
        <v>20130704</v>
      </c>
    </row>
    <row r="4253" spans="1:3">
      <c r="A4253" s="5" t="s">
        <v>3100</v>
      </c>
      <c r="B4253" s="6" t="s">
        <v>7640</v>
      </c>
      <c r="C4253" s="5">
        <v>20130704</v>
      </c>
    </row>
    <row r="4254" spans="1:3">
      <c r="A4254" s="5" t="s">
        <v>154</v>
      </c>
      <c r="B4254" s="6" t="s">
        <v>7641</v>
      </c>
      <c r="C4254" s="5">
        <v>20130704</v>
      </c>
    </row>
    <row r="4255" spans="1:3">
      <c r="A4255" s="5" t="s">
        <v>3101</v>
      </c>
      <c r="B4255" s="6" t="s">
        <v>7642</v>
      </c>
      <c r="C4255" s="5">
        <v>20130704</v>
      </c>
    </row>
    <row r="4256" spans="1:3">
      <c r="A4256" s="5" t="s">
        <v>1670</v>
      </c>
      <c r="B4256" s="6" t="s">
        <v>4255</v>
      </c>
      <c r="C4256" s="5">
        <v>20130704</v>
      </c>
    </row>
    <row r="4257" spans="1:3">
      <c r="A4257" s="5" t="s">
        <v>3102</v>
      </c>
      <c r="B4257" s="6" t="s">
        <v>7643</v>
      </c>
      <c r="C4257" s="5">
        <v>20130704</v>
      </c>
    </row>
    <row r="4258" spans="1:3">
      <c r="A4258" s="5" t="s">
        <v>3103</v>
      </c>
      <c r="B4258" s="6" t="s">
        <v>7644</v>
      </c>
      <c r="C4258" s="5">
        <v>20130704</v>
      </c>
    </row>
    <row r="4259" spans="1:3">
      <c r="A4259" s="5" t="s">
        <v>1347</v>
      </c>
      <c r="B4259" s="6" t="s">
        <v>7645</v>
      </c>
      <c r="C4259" s="5">
        <v>20130704</v>
      </c>
    </row>
    <row r="4260" spans="1:3">
      <c r="A4260" s="5" t="s">
        <v>3104</v>
      </c>
      <c r="B4260" s="6" t="s">
        <v>7646</v>
      </c>
      <c r="C4260" s="5">
        <v>20130704</v>
      </c>
    </row>
    <row r="4261" spans="1:3">
      <c r="A4261" s="5" t="s">
        <v>585</v>
      </c>
      <c r="B4261" s="6" t="s">
        <v>7647</v>
      </c>
      <c r="C4261" s="5">
        <v>20130704</v>
      </c>
    </row>
    <row r="4262" spans="1:3">
      <c r="A4262" s="5" t="s">
        <v>170</v>
      </c>
      <c r="B4262" s="6" t="s">
        <v>7648</v>
      </c>
      <c r="C4262" s="5">
        <v>20130704</v>
      </c>
    </row>
    <row r="4263" spans="1:3">
      <c r="A4263" s="5" t="s">
        <v>1130</v>
      </c>
      <c r="B4263" s="6" t="s">
        <v>7649</v>
      </c>
      <c r="C4263" s="5">
        <v>20130704</v>
      </c>
    </row>
    <row r="4264" spans="1:3">
      <c r="A4264" s="5" t="s">
        <v>3105</v>
      </c>
      <c r="B4264" s="6" t="s">
        <v>7650</v>
      </c>
      <c r="C4264" s="5">
        <v>20130704</v>
      </c>
    </row>
    <row r="4265" spans="1:3">
      <c r="A4265" s="5" t="s">
        <v>1341</v>
      </c>
      <c r="B4265" s="6" t="s">
        <v>7651</v>
      </c>
      <c r="C4265" s="5">
        <v>20130704</v>
      </c>
    </row>
    <row r="4266" spans="1:3">
      <c r="A4266" s="5" t="s">
        <v>3106</v>
      </c>
      <c r="B4266" s="6" t="s">
        <v>7652</v>
      </c>
      <c r="C4266" s="5">
        <v>20130704</v>
      </c>
    </row>
    <row r="4267" spans="1:3">
      <c r="A4267" s="5" t="s">
        <v>3107</v>
      </c>
      <c r="B4267" s="6" t="s">
        <v>4472</v>
      </c>
      <c r="C4267" s="5">
        <v>20130704</v>
      </c>
    </row>
    <row r="4268" spans="1:3">
      <c r="A4268" s="5" t="s">
        <v>3108</v>
      </c>
      <c r="B4268" s="6" t="s">
        <v>7653</v>
      </c>
      <c r="C4268" s="5">
        <v>20130704</v>
      </c>
    </row>
    <row r="4269" spans="1:3">
      <c r="A4269" s="5" t="s">
        <v>3109</v>
      </c>
      <c r="B4269" s="6" t="s">
        <v>4270</v>
      </c>
      <c r="C4269" s="5">
        <v>20130704</v>
      </c>
    </row>
    <row r="4270" spans="1:3">
      <c r="A4270" s="5" t="s">
        <v>223</v>
      </c>
      <c r="B4270" s="6" t="s">
        <v>7654</v>
      </c>
      <c r="C4270" s="5">
        <v>20130704</v>
      </c>
    </row>
    <row r="4271" spans="1:3">
      <c r="A4271" s="5" t="s">
        <v>1007</v>
      </c>
      <c r="B4271" s="6" t="s">
        <v>7655</v>
      </c>
      <c r="C4271" s="5">
        <v>20130704</v>
      </c>
    </row>
    <row r="4272" spans="1:3">
      <c r="A4272" s="5" t="s">
        <v>3110</v>
      </c>
      <c r="B4272" s="6" t="s">
        <v>7656</v>
      </c>
      <c r="C4272" s="5">
        <v>20130704</v>
      </c>
    </row>
    <row r="4273" spans="1:3">
      <c r="A4273" s="5" t="s">
        <v>3111</v>
      </c>
      <c r="B4273" s="6" t="s">
        <v>7657</v>
      </c>
      <c r="C4273" s="5">
        <v>20130704</v>
      </c>
    </row>
    <row r="4274" spans="1:3">
      <c r="A4274" s="5" t="s">
        <v>2304</v>
      </c>
      <c r="B4274" s="6" t="s">
        <v>7658</v>
      </c>
      <c r="C4274" s="5">
        <v>20130704</v>
      </c>
    </row>
    <row r="4275" spans="1:3">
      <c r="A4275" s="5" t="s">
        <v>170</v>
      </c>
      <c r="B4275" s="6" t="s">
        <v>7659</v>
      </c>
      <c r="C4275" s="5">
        <v>20130704</v>
      </c>
    </row>
    <row r="4276" spans="1:3">
      <c r="A4276" s="5" t="s">
        <v>3112</v>
      </c>
      <c r="B4276" s="6" t="s">
        <v>7660</v>
      </c>
      <c r="C4276" s="5">
        <v>20130704</v>
      </c>
    </row>
    <row r="4277" spans="1:3">
      <c r="A4277" s="5" t="s">
        <v>2264</v>
      </c>
      <c r="B4277" s="6" t="s">
        <v>7661</v>
      </c>
      <c r="C4277" s="5">
        <v>20130704</v>
      </c>
    </row>
    <row r="4278" spans="1:3">
      <c r="A4278" s="5" t="s">
        <v>3113</v>
      </c>
      <c r="B4278" s="6" t="s">
        <v>7662</v>
      </c>
      <c r="C4278" s="5">
        <v>20130704</v>
      </c>
    </row>
    <row r="4279" spans="1:3">
      <c r="A4279" s="5" t="s">
        <v>3114</v>
      </c>
      <c r="B4279" s="6" t="s">
        <v>7663</v>
      </c>
      <c r="C4279" s="5">
        <v>20130704</v>
      </c>
    </row>
    <row r="4280" spans="1:3">
      <c r="A4280" s="5" t="s">
        <v>3115</v>
      </c>
      <c r="B4280" s="6" t="s">
        <v>7664</v>
      </c>
      <c r="C4280" s="5">
        <v>20130704</v>
      </c>
    </row>
    <row r="4281" spans="1:3">
      <c r="A4281" s="5" t="s">
        <v>3116</v>
      </c>
      <c r="B4281" s="6" t="s">
        <v>7665</v>
      </c>
      <c r="C4281" s="5">
        <v>20130704</v>
      </c>
    </row>
    <row r="4282" spans="1:3">
      <c r="A4282" s="5" t="s">
        <v>3117</v>
      </c>
      <c r="B4282" s="6" t="s">
        <v>7343</v>
      </c>
      <c r="C4282" s="5">
        <v>20130704</v>
      </c>
    </row>
    <row r="4283" spans="1:3">
      <c r="A4283" s="5" t="s">
        <v>3118</v>
      </c>
      <c r="B4283" s="6" t="s">
        <v>3750</v>
      </c>
      <c r="C4283" s="5">
        <v>20130704</v>
      </c>
    </row>
    <row r="4284" spans="1:3">
      <c r="A4284" s="5" t="s">
        <v>302</v>
      </c>
      <c r="B4284" s="6" t="s">
        <v>7320</v>
      </c>
      <c r="C4284" s="5">
        <v>20130704</v>
      </c>
    </row>
    <row r="4285" spans="1:3">
      <c r="A4285" s="5" t="s">
        <v>3119</v>
      </c>
      <c r="B4285" s="6" t="s">
        <v>7666</v>
      </c>
      <c r="C4285" s="5">
        <v>20130704</v>
      </c>
    </row>
    <row r="4286" spans="1:3">
      <c r="A4286" s="5" t="s">
        <v>438</v>
      </c>
      <c r="B4286" s="6" t="s">
        <v>7667</v>
      </c>
      <c r="C4286" s="5">
        <v>20130704</v>
      </c>
    </row>
    <row r="4287" spans="1:3">
      <c r="A4287" s="5" t="s">
        <v>3120</v>
      </c>
      <c r="B4287" s="6" t="s">
        <v>7668</v>
      </c>
      <c r="C4287" s="5">
        <v>20130704</v>
      </c>
    </row>
    <row r="4288" spans="1:3">
      <c r="A4288" s="5" t="s">
        <v>3121</v>
      </c>
      <c r="B4288" s="6" t="s">
        <v>7669</v>
      </c>
      <c r="C4288" s="5">
        <v>20130704</v>
      </c>
    </row>
    <row r="4289" spans="1:3">
      <c r="A4289" s="5" t="s">
        <v>42</v>
      </c>
      <c r="B4289" s="6" t="s">
        <v>7670</v>
      </c>
      <c r="C4289" s="5">
        <v>20130704</v>
      </c>
    </row>
    <row r="4290" spans="1:3">
      <c r="A4290" s="5" t="s">
        <v>3122</v>
      </c>
      <c r="B4290" s="6" t="s">
        <v>7671</v>
      </c>
      <c r="C4290" s="5">
        <v>20130704</v>
      </c>
    </row>
    <row r="4291" spans="1:3">
      <c r="A4291" s="5" t="s">
        <v>3123</v>
      </c>
      <c r="B4291" s="6" t="s">
        <v>7672</v>
      </c>
      <c r="C4291" s="5">
        <v>20130704</v>
      </c>
    </row>
    <row r="4292" spans="1:3">
      <c r="A4292" s="5" t="s">
        <v>3124</v>
      </c>
      <c r="B4292" s="6" t="s">
        <v>7673</v>
      </c>
      <c r="C4292" s="5">
        <v>20130704</v>
      </c>
    </row>
    <row r="4293" spans="1:3">
      <c r="A4293" s="5" t="s">
        <v>22</v>
      </c>
      <c r="B4293" s="6" t="s">
        <v>7674</v>
      </c>
      <c r="C4293" s="5">
        <v>20130704</v>
      </c>
    </row>
    <row r="4294" spans="1:3">
      <c r="A4294" s="5" t="s">
        <v>3125</v>
      </c>
      <c r="B4294" s="6" t="s">
        <v>7675</v>
      </c>
      <c r="C4294" s="5">
        <v>20130704</v>
      </c>
    </row>
    <row r="4295" spans="1:3">
      <c r="A4295" s="5" t="s">
        <v>3126</v>
      </c>
      <c r="B4295" s="6" t="s">
        <v>7676</v>
      </c>
      <c r="C4295" s="5">
        <v>20130704</v>
      </c>
    </row>
    <row r="4296" spans="1:3">
      <c r="A4296" s="5" t="s">
        <v>3127</v>
      </c>
      <c r="B4296" s="6" t="s">
        <v>3767</v>
      </c>
      <c r="C4296" s="5">
        <v>20130704</v>
      </c>
    </row>
    <row r="4297" spans="1:3">
      <c r="A4297" s="5" t="s">
        <v>3128</v>
      </c>
      <c r="B4297" s="6" t="s">
        <v>7677</v>
      </c>
      <c r="C4297" s="5">
        <v>20130704</v>
      </c>
    </row>
    <row r="4298" spans="1:3">
      <c r="A4298" s="5" t="s">
        <v>30</v>
      </c>
      <c r="B4298" s="6" t="s">
        <v>7678</v>
      </c>
      <c r="C4298" s="5">
        <v>20130704</v>
      </c>
    </row>
    <row r="4299" spans="1:3">
      <c r="A4299" s="5" t="s">
        <v>145</v>
      </c>
      <c r="B4299" s="6" t="s">
        <v>7679</v>
      </c>
      <c r="C4299" s="5">
        <v>20130704</v>
      </c>
    </row>
    <row r="4300" spans="1:3">
      <c r="A4300" s="5" t="s">
        <v>3129</v>
      </c>
      <c r="B4300" s="6" t="s">
        <v>7680</v>
      </c>
      <c r="C4300" s="5">
        <v>20130704</v>
      </c>
    </row>
    <row r="4301" spans="1:3">
      <c r="A4301" s="5" t="s">
        <v>673</v>
      </c>
      <c r="B4301" s="6" t="s">
        <v>7681</v>
      </c>
      <c r="C4301" s="5">
        <v>20130704</v>
      </c>
    </row>
    <row r="4302" spans="1:3">
      <c r="A4302" s="5" t="s">
        <v>3130</v>
      </c>
      <c r="B4302" s="6" t="s">
        <v>5497</v>
      </c>
      <c r="C4302" s="5">
        <v>20130704</v>
      </c>
    </row>
    <row r="4303" spans="1:3">
      <c r="A4303" s="5" t="s">
        <v>69</v>
      </c>
      <c r="B4303" s="6" t="s">
        <v>7682</v>
      </c>
      <c r="C4303" s="5">
        <v>20130704</v>
      </c>
    </row>
    <row r="4304" spans="1:3">
      <c r="A4304" s="5" t="s">
        <v>3131</v>
      </c>
      <c r="B4304" s="6" t="s">
        <v>7683</v>
      </c>
      <c r="C4304" s="5">
        <v>20130704</v>
      </c>
    </row>
    <row r="4305" spans="1:3">
      <c r="A4305" s="5" t="s">
        <v>3132</v>
      </c>
      <c r="B4305" s="6" t="s">
        <v>7684</v>
      </c>
      <c r="C4305" s="5">
        <v>20130704</v>
      </c>
    </row>
    <row r="4306" spans="1:3">
      <c r="A4306" s="5" t="s">
        <v>624</v>
      </c>
      <c r="B4306" s="6" t="s">
        <v>7685</v>
      </c>
      <c r="C4306" s="5">
        <v>20130704</v>
      </c>
    </row>
    <row r="4307" spans="1:3">
      <c r="A4307" s="5" t="s">
        <v>3133</v>
      </c>
      <c r="B4307" s="6" t="s">
        <v>7686</v>
      </c>
      <c r="C4307" s="5">
        <v>20130704</v>
      </c>
    </row>
    <row r="4308" spans="1:3">
      <c r="A4308" s="5" t="s">
        <v>3134</v>
      </c>
      <c r="B4308" s="6" t="s">
        <v>7687</v>
      </c>
      <c r="C4308" s="5">
        <v>20130704</v>
      </c>
    </row>
    <row r="4309" spans="1:3">
      <c r="A4309" s="5" t="s">
        <v>615</v>
      </c>
      <c r="B4309" s="6" t="s">
        <v>7688</v>
      </c>
      <c r="C4309" s="5">
        <v>20130704</v>
      </c>
    </row>
    <row r="4310" spans="1:3">
      <c r="A4310" s="5" t="s">
        <v>577</v>
      </c>
      <c r="B4310" s="6" t="s">
        <v>7689</v>
      </c>
      <c r="C4310" s="5">
        <v>20130704</v>
      </c>
    </row>
    <row r="4311" spans="1:3">
      <c r="A4311" s="5" t="s">
        <v>3135</v>
      </c>
      <c r="B4311" s="6" t="s">
        <v>7690</v>
      </c>
      <c r="C4311" s="5">
        <v>20130704</v>
      </c>
    </row>
    <row r="4312" spans="1:3">
      <c r="A4312" s="5" t="s">
        <v>44</v>
      </c>
      <c r="B4312" s="6" t="s">
        <v>7691</v>
      </c>
      <c r="C4312" s="5">
        <v>20130704</v>
      </c>
    </row>
    <row r="4313" spans="1:3">
      <c r="A4313" s="5" t="s">
        <v>3136</v>
      </c>
      <c r="B4313" s="6" t="s">
        <v>7692</v>
      </c>
      <c r="C4313" s="5">
        <v>20130704</v>
      </c>
    </row>
    <row r="4314" spans="1:3">
      <c r="A4314" s="5" t="s">
        <v>3137</v>
      </c>
      <c r="B4314" s="6" t="s">
        <v>7693</v>
      </c>
      <c r="C4314" s="5">
        <v>20130704</v>
      </c>
    </row>
    <row r="4315" spans="1:3">
      <c r="A4315" s="5" t="s">
        <v>3138</v>
      </c>
      <c r="B4315" s="6" t="s">
        <v>7694</v>
      </c>
      <c r="C4315" s="5">
        <v>20130704</v>
      </c>
    </row>
    <row r="4316" spans="1:3">
      <c r="A4316" s="5" t="s">
        <v>3139</v>
      </c>
      <c r="B4316" s="6" t="s">
        <v>7695</v>
      </c>
      <c r="C4316" s="5">
        <v>20130704</v>
      </c>
    </row>
    <row r="4317" spans="1:3">
      <c r="A4317" s="5" t="s">
        <v>3140</v>
      </c>
      <c r="B4317" s="6" t="s">
        <v>7696</v>
      </c>
      <c r="C4317" s="5">
        <v>20130704</v>
      </c>
    </row>
    <row r="4318" spans="1:3">
      <c r="A4318" s="5" t="s">
        <v>2406</v>
      </c>
      <c r="B4318" s="6" t="s">
        <v>7697</v>
      </c>
      <c r="C4318" s="5">
        <v>20130704</v>
      </c>
    </row>
    <row r="4319" spans="1:3">
      <c r="A4319" s="5" t="s">
        <v>31</v>
      </c>
      <c r="B4319" s="6" t="s">
        <v>7698</v>
      </c>
      <c r="C4319" s="5">
        <v>20130704</v>
      </c>
    </row>
    <row r="4320" spans="1:3">
      <c r="A4320" s="5" t="s">
        <v>3141</v>
      </c>
      <c r="B4320" s="6" t="s">
        <v>7699</v>
      </c>
      <c r="C4320" s="5">
        <v>20130704</v>
      </c>
    </row>
    <row r="4321" spans="1:3">
      <c r="A4321" s="5" t="s">
        <v>3142</v>
      </c>
      <c r="B4321" s="6" t="s">
        <v>7700</v>
      </c>
      <c r="C4321" s="5">
        <v>20130704</v>
      </c>
    </row>
    <row r="4322" spans="1:3">
      <c r="A4322" s="5" t="s">
        <v>2117</v>
      </c>
      <c r="B4322" s="6" t="s">
        <v>7701</v>
      </c>
      <c r="C4322" s="5">
        <v>20130704</v>
      </c>
    </row>
    <row r="4323" spans="1:3">
      <c r="A4323" s="5" t="s">
        <v>2288</v>
      </c>
      <c r="B4323" s="6" t="s">
        <v>7702</v>
      </c>
      <c r="C4323" s="5">
        <v>20130704</v>
      </c>
    </row>
    <row r="4324" spans="1:3">
      <c r="A4324" s="5" t="s">
        <v>1073</v>
      </c>
      <c r="B4324" s="6" t="s">
        <v>7703</v>
      </c>
      <c r="C4324" s="5">
        <v>20130704</v>
      </c>
    </row>
    <row r="4325" spans="1:3">
      <c r="A4325" s="5" t="s">
        <v>3029</v>
      </c>
      <c r="B4325" s="6" t="s">
        <v>7704</v>
      </c>
      <c r="C4325" s="5">
        <v>20130704</v>
      </c>
    </row>
    <row r="4326" spans="1:3">
      <c r="A4326" s="5" t="s">
        <v>3143</v>
      </c>
      <c r="B4326" s="6" t="s">
        <v>7705</v>
      </c>
      <c r="C4326" s="5">
        <v>20130704</v>
      </c>
    </row>
    <row r="4327" spans="1:3">
      <c r="A4327" s="5" t="s">
        <v>1410</v>
      </c>
      <c r="B4327" s="6" t="s">
        <v>7706</v>
      </c>
      <c r="C4327" s="5">
        <v>20130704</v>
      </c>
    </row>
    <row r="4328" spans="1:3">
      <c r="A4328" s="5" t="s">
        <v>3144</v>
      </c>
      <c r="B4328" s="6" t="s">
        <v>7707</v>
      </c>
      <c r="C4328" s="5">
        <v>20130704</v>
      </c>
    </row>
    <row r="4329" spans="1:3">
      <c r="A4329" s="5" t="s">
        <v>2186</v>
      </c>
      <c r="B4329" s="6" t="s">
        <v>7708</v>
      </c>
      <c r="C4329" s="5">
        <v>20130704</v>
      </c>
    </row>
    <row r="4330" spans="1:3">
      <c r="A4330" s="5" t="s">
        <v>3145</v>
      </c>
      <c r="B4330" s="6" t="s">
        <v>7709</v>
      </c>
      <c r="C4330" s="5">
        <v>20130704</v>
      </c>
    </row>
    <row r="4331" spans="1:3">
      <c r="A4331" s="5" t="s">
        <v>3146</v>
      </c>
      <c r="B4331" s="6" t="s">
        <v>7710</v>
      </c>
      <c r="C4331" s="5">
        <v>20130704</v>
      </c>
    </row>
    <row r="4332" spans="1:3">
      <c r="A4332" s="5" t="s">
        <v>3147</v>
      </c>
      <c r="B4332" s="6" t="s">
        <v>7711</v>
      </c>
      <c r="C4332" s="5">
        <v>20130704</v>
      </c>
    </row>
    <row r="4333" spans="1:3">
      <c r="A4333" s="5" t="s">
        <v>770</v>
      </c>
      <c r="B4333" s="6" t="s">
        <v>7712</v>
      </c>
      <c r="C4333" s="5">
        <v>20130704</v>
      </c>
    </row>
    <row r="4334" spans="1:3">
      <c r="A4334" s="5" t="s">
        <v>3148</v>
      </c>
      <c r="B4334" s="6" t="s">
        <v>7713</v>
      </c>
      <c r="C4334" s="5">
        <v>20130704</v>
      </c>
    </row>
    <row r="4335" spans="1:3">
      <c r="A4335" s="5" t="s">
        <v>166</v>
      </c>
      <c r="B4335" s="6" t="s">
        <v>4242</v>
      </c>
      <c r="C4335" s="5">
        <v>20130704</v>
      </c>
    </row>
    <row r="4336" spans="1:3">
      <c r="A4336" s="5" t="s">
        <v>3149</v>
      </c>
      <c r="B4336" s="6" t="s">
        <v>7714</v>
      </c>
      <c r="C4336" s="5">
        <v>20130704</v>
      </c>
    </row>
    <row r="4337" spans="1:3">
      <c r="A4337" s="5" t="s">
        <v>3150</v>
      </c>
      <c r="B4337" s="6" t="s">
        <v>7715</v>
      </c>
      <c r="C4337" s="5">
        <v>20130704</v>
      </c>
    </row>
    <row r="4338" spans="1:3">
      <c r="A4338" s="5" t="s">
        <v>3151</v>
      </c>
      <c r="B4338" s="6" t="s">
        <v>7716</v>
      </c>
      <c r="C4338" s="5">
        <v>20130704</v>
      </c>
    </row>
    <row r="4339" spans="1:3">
      <c r="A4339" s="5" t="s">
        <v>32</v>
      </c>
      <c r="B4339" s="6" t="s">
        <v>7717</v>
      </c>
      <c r="C4339" s="5">
        <v>20130704</v>
      </c>
    </row>
    <row r="4340" spans="1:3">
      <c r="A4340" s="5" t="s">
        <v>1984</v>
      </c>
      <c r="B4340" s="6" t="s">
        <v>7718</v>
      </c>
      <c r="C4340" s="5">
        <v>20130704</v>
      </c>
    </row>
    <row r="4341" spans="1:3">
      <c r="A4341" s="5" t="s">
        <v>3152</v>
      </c>
      <c r="B4341" s="6" t="s">
        <v>7719</v>
      </c>
      <c r="C4341" s="5">
        <v>20130704</v>
      </c>
    </row>
    <row r="4342" spans="1:3">
      <c r="A4342" s="5" t="s">
        <v>3153</v>
      </c>
      <c r="B4342" s="6" t="s">
        <v>7720</v>
      </c>
      <c r="C4342" s="5">
        <v>20130704</v>
      </c>
    </row>
    <row r="4343" spans="1:3">
      <c r="A4343" s="5" t="s">
        <v>3154</v>
      </c>
      <c r="B4343" s="6" t="s">
        <v>7721</v>
      </c>
      <c r="C4343" s="5">
        <v>20130704</v>
      </c>
    </row>
    <row r="4344" spans="1:3">
      <c r="A4344" s="5" t="s">
        <v>3155</v>
      </c>
      <c r="B4344" s="6" t="s">
        <v>7722</v>
      </c>
      <c r="C4344" s="5">
        <v>20130704</v>
      </c>
    </row>
    <row r="4345" spans="1:3">
      <c r="A4345" s="5" t="s">
        <v>3156</v>
      </c>
      <c r="B4345" s="6" t="s">
        <v>7723</v>
      </c>
      <c r="C4345" s="5">
        <v>20130704</v>
      </c>
    </row>
    <row r="4346" spans="1:3">
      <c r="A4346" s="5" t="s">
        <v>847</v>
      </c>
      <c r="B4346" s="6" t="s">
        <v>7724</v>
      </c>
      <c r="C4346" s="5">
        <v>20130704</v>
      </c>
    </row>
    <row r="4347" spans="1:3">
      <c r="A4347" s="5" t="s">
        <v>3157</v>
      </c>
      <c r="B4347" s="6" t="s">
        <v>7725</v>
      </c>
      <c r="C4347" s="5">
        <v>20130704</v>
      </c>
    </row>
    <row r="4348" spans="1:3">
      <c r="A4348" s="5" t="s">
        <v>3158</v>
      </c>
      <c r="B4348" s="6" t="s">
        <v>7726</v>
      </c>
      <c r="C4348" s="5">
        <v>20130704</v>
      </c>
    </row>
    <row r="4349" spans="1:3">
      <c r="A4349" s="5" t="s">
        <v>1079</v>
      </c>
      <c r="B4349" s="6" t="s">
        <v>7727</v>
      </c>
      <c r="C4349" s="5">
        <v>20130704</v>
      </c>
    </row>
    <row r="4350" spans="1:3">
      <c r="A4350" s="5" t="s">
        <v>3159</v>
      </c>
      <c r="B4350" s="6" t="s">
        <v>7728</v>
      </c>
      <c r="C4350" s="5">
        <v>20130704</v>
      </c>
    </row>
    <row r="4351" spans="1:3">
      <c r="A4351" s="5" t="s">
        <v>2757</v>
      </c>
      <c r="B4351" s="6" t="s">
        <v>7729</v>
      </c>
      <c r="C4351" s="5">
        <v>20130704</v>
      </c>
    </row>
    <row r="4352" spans="1:3">
      <c r="A4352" s="5" t="s">
        <v>3160</v>
      </c>
      <c r="B4352" s="6" t="s">
        <v>7730</v>
      </c>
      <c r="C4352" s="5">
        <v>20130704</v>
      </c>
    </row>
    <row r="4353" spans="1:3">
      <c r="A4353" s="5" t="s">
        <v>3161</v>
      </c>
      <c r="B4353" s="6" t="s">
        <v>7731</v>
      </c>
      <c r="C4353" s="5">
        <v>20130704</v>
      </c>
    </row>
    <row r="4354" spans="1:3">
      <c r="A4354" s="5" t="s">
        <v>3162</v>
      </c>
      <c r="B4354" s="6" t="s">
        <v>5578</v>
      </c>
      <c r="C4354" s="5">
        <v>20130704</v>
      </c>
    </row>
    <row r="4355" spans="1:3">
      <c r="A4355" s="5" t="s">
        <v>3163</v>
      </c>
      <c r="B4355" s="6" t="s">
        <v>7732</v>
      </c>
      <c r="C4355" s="5">
        <v>20130704</v>
      </c>
    </row>
    <row r="4356" spans="1:3">
      <c r="A4356" s="5" t="s">
        <v>3164</v>
      </c>
      <c r="B4356" s="6" t="s">
        <v>7733</v>
      </c>
      <c r="C4356" s="5">
        <v>20130704</v>
      </c>
    </row>
    <row r="4357" spans="1:3">
      <c r="A4357" s="5" t="s">
        <v>2114</v>
      </c>
      <c r="B4357" s="6" t="s">
        <v>7734</v>
      </c>
      <c r="C4357" s="5">
        <v>20130704</v>
      </c>
    </row>
    <row r="4358" spans="1:3">
      <c r="A4358" s="5" t="s">
        <v>405</v>
      </c>
      <c r="B4358" s="6" t="s">
        <v>7735</v>
      </c>
      <c r="C4358" s="5">
        <v>20130704</v>
      </c>
    </row>
    <row r="4359" spans="1:3">
      <c r="A4359" s="5" t="s">
        <v>3165</v>
      </c>
      <c r="B4359" s="6" t="s">
        <v>7736</v>
      </c>
      <c r="C4359" s="5">
        <v>20130704</v>
      </c>
    </row>
    <row r="4360" spans="1:3">
      <c r="A4360" s="5" t="s">
        <v>3166</v>
      </c>
      <c r="B4360" s="6" t="s">
        <v>7737</v>
      </c>
      <c r="C4360" s="5">
        <v>20130704</v>
      </c>
    </row>
    <row r="4361" spans="1:3">
      <c r="A4361" s="5" t="s">
        <v>3167</v>
      </c>
      <c r="B4361" s="6" t="s">
        <v>7738</v>
      </c>
      <c r="C4361" s="5">
        <v>20130704</v>
      </c>
    </row>
    <row r="4362" spans="1:3">
      <c r="A4362" s="5" t="s">
        <v>3168</v>
      </c>
      <c r="B4362" s="6" t="s">
        <v>7739</v>
      </c>
      <c r="C4362" s="5">
        <v>20130704</v>
      </c>
    </row>
    <row r="4363" spans="1:3">
      <c r="A4363" s="5" t="s">
        <v>3169</v>
      </c>
      <c r="B4363" s="6" t="s">
        <v>7740</v>
      </c>
      <c r="C4363" s="5">
        <v>20130704</v>
      </c>
    </row>
    <row r="4364" spans="1:3">
      <c r="A4364" s="5" t="s">
        <v>815</v>
      </c>
      <c r="B4364" s="6" t="s">
        <v>7741</v>
      </c>
      <c r="C4364" s="5">
        <v>20130704</v>
      </c>
    </row>
    <row r="4365" spans="1:3">
      <c r="A4365" s="5" t="s">
        <v>3170</v>
      </c>
      <c r="B4365" s="6" t="s">
        <v>7742</v>
      </c>
      <c r="C4365" s="5">
        <v>20130704</v>
      </c>
    </row>
    <row r="4366" spans="1:3">
      <c r="A4366" s="5" t="s">
        <v>3171</v>
      </c>
      <c r="B4366" s="6" t="s">
        <v>7743</v>
      </c>
      <c r="C4366" s="5">
        <v>20130704</v>
      </c>
    </row>
    <row r="4367" spans="1:3">
      <c r="A4367" s="5" t="s">
        <v>166</v>
      </c>
      <c r="B4367" s="6" t="s">
        <v>6260</v>
      </c>
      <c r="C4367" s="5">
        <v>20130704</v>
      </c>
    </row>
    <row r="4368" spans="1:3">
      <c r="A4368" s="5" t="s">
        <v>3172</v>
      </c>
      <c r="B4368" s="6" t="s">
        <v>7744</v>
      </c>
      <c r="C4368" s="5">
        <v>20130704</v>
      </c>
    </row>
    <row r="4369" spans="1:3">
      <c r="A4369" s="5" t="s">
        <v>97</v>
      </c>
      <c r="B4369" s="6" t="s">
        <v>7745</v>
      </c>
      <c r="C4369" s="5">
        <v>20130704</v>
      </c>
    </row>
    <row r="4370" spans="1:3">
      <c r="A4370" s="5" t="s">
        <v>3173</v>
      </c>
      <c r="B4370" s="6" t="s">
        <v>7746</v>
      </c>
      <c r="C4370" s="5">
        <v>20130704</v>
      </c>
    </row>
    <row r="4371" spans="1:3">
      <c r="A4371" s="5" t="s">
        <v>3174</v>
      </c>
      <c r="B4371" s="6" t="s">
        <v>4021</v>
      </c>
      <c r="C4371" s="5">
        <v>20130704</v>
      </c>
    </row>
    <row r="4372" spans="1:3">
      <c r="A4372" s="5" t="s">
        <v>32</v>
      </c>
      <c r="B4372" s="6" t="s">
        <v>7747</v>
      </c>
      <c r="C4372" s="5">
        <v>20130704</v>
      </c>
    </row>
    <row r="4373" spans="1:3">
      <c r="A4373" s="5" t="s">
        <v>32</v>
      </c>
      <c r="B4373" s="6" t="s">
        <v>6136</v>
      </c>
      <c r="C4373" s="5">
        <v>20130704</v>
      </c>
    </row>
    <row r="4374" spans="1:3">
      <c r="A4374" s="5" t="s">
        <v>3175</v>
      </c>
      <c r="B4374" s="6" t="s">
        <v>7748</v>
      </c>
      <c r="C4374" s="5">
        <v>20130704</v>
      </c>
    </row>
    <row r="4375" spans="1:3">
      <c r="A4375" s="5" t="s">
        <v>3176</v>
      </c>
      <c r="B4375" s="6" t="s">
        <v>7749</v>
      </c>
      <c r="C4375" s="5">
        <v>20130704</v>
      </c>
    </row>
    <row r="4376" spans="1:3">
      <c r="A4376" s="5" t="s">
        <v>3177</v>
      </c>
      <c r="B4376" s="6" t="s">
        <v>7750</v>
      </c>
      <c r="C4376" s="5">
        <v>20130705</v>
      </c>
    </row>
    <row r="4377" spans="1:3">
      <c r="A4377" s="5" t="s">
        <v>27</v>
      </c>
      <c r="B4377" s="6" t="s">
        <v>7751</v>
      </c>
      <c r="C4377" s="5">
        <v>20130705</v>
      </c>
    </row>
    <row r="4378" spans="1:3">
      <c r="A4378" s="5" t="s">
        <v>2776</v>
      </c>
      <c r="B4378" s="6" t="s">
        <v>7752</v>
      </c>
      <c r="C4378" s="5">
        <v>20130705</v>
      </c>
    </row>
    <row r="4379" spans="1:3">
      <c r="A4379" s="5" t="s">
        <v>3178</v>
      </c>
      <c r="B4379" s="6" t="s">
        <v>7753</v>
      </c>
      <c r="C4379" s="5">
        <v>20130705</v>
      </c>
    </row>
    <row r="4380" spans="1:3">
      <c r="A4380" s="5" t="s">
        <v>30</v>
      </c>
      <c r="B4380" s="6" t="s">
        <v>7754</v>
      </c>
      <c r="C4380" s="5">
        <v>20130705</v>
      </c>
    </row>
    <row r="4381" spans="1:3">
      <c r="A4381" s="5" t="s">
        <v>30</v>
      </c>
      <c r="B4381" s="6" t="s">
        <v>7755</v>
      </c>
      <c r="C4381" s="5">
        <v>20130705</v>
      </c>
    </row>
    <row r="4382" spans="1:3">
      <c r="A4382" s="5" t="s">
        <v>3179</v>
      </c>
      <c r="B4382" s="6" t="s">
        <v>7756</v>
      </c>
      <c r="C4382" s="5">
        <v>20130705</v>
      </c>
    </row>
    <row r="4383" spans="1:3">
      <c r="A4383" s="5" t="s">
        <v>3180</v>
      </c>
      <c r="B4383" s="6" t="s">
        <v>7757</v>
      </c>
      <c r="C4383" s="5">
        <v>20130705</v>
      </c>
    </row>
    <row r="4384" spans="1:3">
      <c r="A4384" s="5" t="s">
        <v>3181</v>
      </c>
      <c r="B4384" s="6" t="s">
        <v>7758</v>
      </c>
      <c r="C4384" s="5">
        <v>20130705</v>
      </c>
    </row>
    <row r="4385" spans="1:3">
      <c r="A4385" s="5" t="s">
        <v>3182</v>
      </c>
      <c r="B4385" s="6" t="s">
        <v>4487</v>
      </c>
      <c r="C4385" s="5">
        <v>20130705</v>
      </c>
    </row>
    <row r="4386" spans="1:3">
      <c r="A4386" s="5" t="s">
        <v>1837</v>
      </c>
      <c r="B4386" s="6" t="s">
        <v>7759</v>
      </c>
      <c r="C4386" s="5">
        <v>20130705</v>
      </c>
    </row>
    <row r="4387" spans="1:3">
      <c r="A4387" s="5" t="s">
        <v>380</v>
      </c>
      <c r="B4387" s="6" t="s">
        <v>7760</v>
      </c>
      <c r="C4387" s="5">
        <v>20130705</v>
      </c>
    </row>
    <row r="4388" spans="1:3">
      <c r="A4388" s="5" t="s">
        <v>2430</v>
      </c>
      <c r="B4388" s="6" t="s">
        <v>7761</v>
      </c>
      <c r="C4388" s="5">
        <v>20130705</v>
      </c>
    </row>
    <row r="4389" spans="1:3">
      <c r="A4389" s="5" t="s">
        <v>3183</v>
      </c>
      <c r="B4389" s="6" t="s">
        <v>3827</v>
      </c>
      <c r="C4389" s="5">
        <v>20130705</v>
      </c>
    </row>
    <row r="4390" spans="1:3">
      <c r="A4390" s="5" t="s">
        <v>36</v>
      </c>
      <c r="B4390" s="6" t="s">
        <v>7479</v>
      </c>
      <c r="C4390" s="5">
        <v>20130705</v>
      </c>
    </row>
    <row r="4391" spans="1:3">
      <c r="A4391" s="5" t="s">
        <v>351</v>
      </c>
      <c r="B4391" s="6" t="s">
        <v>3942</v>
      </c>
      <c r="C4391" s="5">
        <v>20130705</v>
      </c>
    </row>
    <row r="4392" spans="1:3">
      <c r="A4392" s="5" t="s">
        <v>2150</v>
      </c>
      <c r="B4392" s="6" t="s">
        <v>7762</v>
      </c>
      <c r="C4392" s="5">
        <v>20130705</v>
      </c>
    </row>
    <row r="4393" spans="1:3">
      <c r="A4393" s="5" t="s">
        <v>3184</v>
      </c>
      <c r="B4393" s="6" t="s">
        <v>7763</v>
      </c>
      <c r="C4393" s="5">
        <v>20130705</v>
      </c>
    </row>
    <row r="4394" spans="1:3">
      <c r="A4394" s="5" t="s">
        <v>3185</v>
      </c>
      <c r="B4394" s="6" t="s">
        <v>7764</v>
      </c>
      <c r="C4394" s="5">
        <v>20130705</v>
      </c>
    </row>
    <row r="4395" spans="1:3">
      <c r="A4395" s="5" t="s">
        <v>154</v>
      </c>
      <c r="B4395" s="6" t="s">
        <v>7765</v>
      </c>
      <c r="C4395" s="5">
        <v>20130705</v>
      </c>
    </row>
    <row r="4396" spans="1:3">
      <c r="A4396" s="5" t="s">
        <v>3186</v>
      </c>
      <c r="B4396" s="6" t="s">
        <v>7766</v>
      </c>
      <c r="C4396" s="5">
        <v>20130705</v>
      </c>
    </row>
    <row r="4397" spans="1:3">
      <c r="A4397" s="5" t="s">
        <v>3187</v>
      </c>
      <c r="B4397" s="6" t="s">
        <v>7767</v>
      </c>
      <c r="C4397" s="5">
        <v>20130705</v>
      </c>
    </row>
    <row r="4398" spans="1:3">
      <c r="A4398" s="5" t="s">
        <v>3188</v>
      </c>
      <c r="B4398" s="6" t="s">
        <v>7768</v>
      </c>
      <c r="C4398" s="5">
        <v>20130705</v>
      </c>
    </row>
    <row r="4399" spans="1:3">
      <c r="A4399" s="5" t="s">
        <v>1022</v>
      </c>
      <c r="B4399" s="6" t="s">
        <v>7769</v>
      </c>
      <c r="C4399" s="5">
        <v>20130705</v>
      </c>
    </row>
    <row r="4400" spans="1:3">
      <c r="A4400" s="5" t="s">
        <v>42</v>
      </c>
      <c r="B4400" s="6" t="s">
        <v>7770</v>
      </c>
      <c r="C4400" s="5">
        <v>20130705</v>
      </c>
    </row>
    <row r="4401" spans="1:3">
      <c r="A4401" s="5" t="s">
        <v>3189</v>
      </c>
      <c r="B4401" s="6" t="s">
        <v>7771</v>
      </c>
      <c r="C4401" s="5">
        <v>20130705</v>
      </c>
    </row>
    <row r="4402" spans="1:3">
      <c r="A4402" s="5" t="s">
        <v>2114</v>
      </c>
      <c r="B4402" s="6" t="s">
        <v>7772</v>
      </c>
      <c r="C4402" s="5">
        <v>20130705</v>
      </c>
    </row>
    <row r="4403" spans="1:3">
      <c r="A4403" s="5" t="s">
        <v>2886</v>
      </c>
      <c r="B4403" s="6" t="s">
        <v>7773</v>
      </c>
      <c r="C4403" s="5">
        <v>20130705</v>
      </c>
    </row>
    <row r="4404" spans="1:3">
      <c r="A4404" s="5" t="s">
        <v>634</v>
      </c>
      <c r="B4404" s="6" t="s">
        <v>7774</v>
      </c>
      <c r="C4404" s="5">
        <v>20130705</v>
      </c>
    </row>
    <row r="4405" spans="1:3">
      <c r="A4405" s="5" t="s">
        <v>3190</v>
      </c>
      <c r="B4405" s="6" t="s">
        <v>7775</v>
      </c>
      <c r="C4405" s="5">
        <v>20130705</v>
      </c>
    </row>
    <row r="4406" spans="1:3">
      <c r="A4406" s="5" t="s">
        <v>3191</v>
      </c>
      <c r="B4406" s="6" t="s">
        <v>7776</v>
      </c>
      <c r="C4406" s="5">
        <v>20130705</v>
      </c>
    </row>
    <row r="4407" spans="1:3">
      <c r="A4407" s="5" t="s">
        <v>3192</v>
      </c>
      <c r="B4407" s="6" t="s">
        <v>7777</v>
      </c>
      <c r="C4407" s="5">
        <v>20130705</v>
      </c>
    </row>
    <row r="4408" spans="1:3">
      <c r="A4408" s="5" t="s">
        <v>3193</v>
      </c>
      <c r="B4408" s="6" t="s">
        <v>7778</v>
      </c>
      <c r="C4408" s="5">
        <v>20130705</v>
      </c>
    </row>
    <row r="4409" spans="1:3">
      <c r="A4409" s="5" t="s">
        <v>432</v>
      </c>
      <c r="B4409" s="6" t="s">
        <v>7779</v>
      </c>
      <c r="C4409" s="5">
        <v>20130705</v>
      </c>
    </row>
    <row r="4410" spans="1:3">
      <c r="A4410" s="5" t="s">
        <v>2450</v>
      </c>
      <c r="B4410" s="6" t="s">
        <v>4419</v>
      </c>
      <c r="C4410" s="5">
        <v>20130705</v>
      </c>
    </row>
    <row r="4411" spans="1:3">
      <c r="A4411" s="5" t="s">
        <v>2004</v>
      </c>
      <c r="B4411" s="6" t="s">
        <v>7780</v>
      </c>
      <c r="C4411" s="5">
        <v>20130705</v>
      </c>
    </row>
    <row r="4412" spans="1:3">
      <c r="A4412" s="5" t="s">
        <v>93</v>
      </c>
      <c r="B4412" s="6" t="s">
        <v>7781</v>
      </c>
      <c r="C4412" s="5">
        <v>20130705</v>
      </c>
    </row>
    <row r="4413" spans="1:3">
      <c r="A4413" s="5" t="s">
        <v>916</v>
      </c>
      <c r="B4413" s="6" t="s">
        <v>7782</v>
      </c>
      <c r="C4413" s="5">
        <v>20130705</v>
      </c>
    </row>
    <row r="4414" spans="1:3">
      <c r="A4414" s="5" t="s">
        <v>3194</v>
      </c>
      <c r="B4414" s="6" t="s">
        <v>5363</v>
      </c>
      <c r="C4414" s="5">
        <v>20130705</v>
      </c>
    </row>
    <row r="4415" spans="1:3">
      <c r="A4415" s="5" t="s">
        <v>3195</v>
      </c>
      <c r="B4415" s="6" t="s">
        <v>7783</v>
      </c>
      <c r="C4415" s="5">
        <v>20130705</v>
      </c>
    </row>
    <row r="4416" spans="1:3">
      <c r="A4416" s="5" t="s">
        <v>2082</v>
      </c>
      <c r="B4416" s="6" t="s">
        <v>7577</v>
      </c>
      <c r="C4416" s="5">
        <v>20130705</v>
      </c>
    </row>
    <row r="4417" spans="1:3">
      <c r="A4417" s="5" t="s">
        <v>3196</v>
      </c>
      <c r="B4417" s="6" t="s">
        <v>7784</v>
      </c>
      <c r="C4417" s="5">
        <v>20130705</v>
      </c>
    </row>
    <row r="4418" spans="1:3">
      <c r="A4418" s="5" t="s">
        <v>3197</v>
      </c>
      <c r="B4418" s="6" t="s">
        <v>7785</v>
      </c>
      <c r="C4418" s="5">
        <v>20130705</v>
      </c>
    </row>
    <row r="4419" spans="1:3">
      <c r="A4419" s="5" t="s">
        <v>42</v>
      </c>
      <c r="B4419" s="6" t="s">
        <v>7786</v>
      </c>
      <c r="C4419" s="5">
        <v>20130705</v>
      </c>
    </row>
    <row r="4420" spans="1:3">
      <c r="A4420" s="5" t="s">
        <v>1706</v>
      </c>
      <c r="B4420" s="6" t="s">
        <v>7787</v>
      </c>
      <c r="C4420" s="5">
        <v>20130705</v>
      </c>
    </row>
    <row r="4421" spans="1:3">
      <c r="A4421" s="5" t="s">
        <v>54</v>
      </c>
      <c r="B4421" s="6" t="s">
        <v>7788</v>
      </c>
      <c r="C4421" s="5">
        <v>20130705</v>
      </c>
    </row>
    <row r="4422" spans="1:3">
      <c r="A4422" s="5" t="s">
        <v>3198</v>
      </c>
      <c r="B4422" s="6" t="s">
        <v>3775</v>
      </c>
      <c r="C4422" s="5">
        <v>20130705</v>
      </c>
    </row>
    <row r="4423" spans="1:3">
      <c r="A4423" s="5" t="s">
        <v>3199</v>
      </c>
      <c r="B4423" s="6" t="s">
        <v>7789</v>
      </c>
      <c r="C4423" s="5">
        <v>20130705</v>
      </c>
    </row>
    <row r="4424" spans="1:3">
      <c r="A4424" s="5" t="s">
        <v>3200</v>
      </c>
      <c r="B4424" s="6" t="s">
        <v>7790</v>
      </c>
      <c r="C4424" s="5">
        <v>20130705</v>
      </c>
    </row>
    <row r="4425" spans="1:3">
      <c r="A4425" s="5" t="s">
        <v>3201</v>
      </c>
      <c r="B4425" s="6" t="s">
        <v>7791</v>
      </c>
      <c r="C4425" s="5">
        <v>20130705</v>
      </c>
    </row>
    <row r="4426" spans="1:3">
      <c r="A4426" s="5" t="s">
        <v>3202</v>
      </c>
      <c r="B4426" s="6" t="s">
        <v>6013</v>
      </c>
      <c r="C4426" s="5">
        <v>20130705</v>
      </c>
    </row>
    <row r="4427" spans="1:3">
      <c r="A4427" s="5" t="s">
        <v>30</v>
      </c>
      <c r="B4427" s="6" t="s">
        <v>7792</v>
      </c>
      <c r="C4427" s="5">
        <v>20130705</v>
      </c>
    </row>
    <row r="4428" spans="1:3">
      <c r="A4428" s="5" t="s">
        <v>3203</v>
      </c>
      <c r="B4428" s="6" t="s">
        <v>7793</v>
      </c>
      <c r="C4428" s="5">
        <v>20130705</v>
      </c>
    </row>
    <row r="4429" spans="1:3">
      <c r="A4429" s="5" t="s">
        <v>3204</v>
      </c>
      <c r="B4429" s="6" t="s">
        <v>7794</v>
      </c>
      <c r="C4429" s="5">
        <v>20130705</v>
      </c>
    </row>
    <row r="4430" spans="1:3">
      <c r="A4430" s="5" t="s">
        <v>2965</v>
      </c>
      <c r="B4430" s="6" t="s">
        <v>7795</v>
      </c>
      <c r="C4430" s="5">
        <v>20130705</v>
      </c>
    </row>
    <row r="4431" spans="1:3">
      <c r="A4431" s="5" t="s">
        <v>130</v>
      </c>
      <c r="B4431" s="6" t="s">
        <v>7796</v>
      </c>
      <c r="C4431" s="5">
        <v>20130705</v>
      </c>
    </row>
    <row r="4432" spans="1:3">
      <c r="A4432" s="5" t="s">
        <v>3205</v>
      </c>
      <c r="B4432" s="6" t="s">
        <v>7797</v>
      </c>
      <c r="C4432" s="5">
        <v>20130705</v>
      </c>
    </row>
    <row r="4433" spans="1:3">
      <c r="A4433" s="5" t="s">
        <v>3206</v>
      </c>
      <c r="B4433" s="6" t="s">
        <v>7798</v>
      </c>
      <c r="C4433" s="5">
        <v>20130705</v>
      </c>
    </row>
    <row r="4434" spans="1:3">
      <c r="A4434" s="5" t="s">
        <v>3207</v>
      </c>
      <c r="B4434" s="6" t="s">
        <v>4952</v>
      </c>
      <c r="C4434" s="5">
        <v>20130705</v>
      </c>
    </row>
    <row r="4435" spans="1:3">
      <c r="A4435" s="5" t="s">
        <v>3208</v>
      </c>
      <c r="B4435" s="6" t="s">
        <v>7799</v>
      </c>
      <c r="C4435" s="5">
        <v>20130705</v>
      </c>
    </row>
    <row r="4436" spans="1:3">
      <c r="A4436" s="5" t="s">
        <v>1882</v>
      </c>
      <c r="B4436" s="6" t="s">
        <v>6691</v>
      </c>
      <c r="C4436" s="5">
        <v>20130705</v>
      </c>
    </row>
    <row r="4437" spans="1:3">
      <c r="A4437" s="5" t="s">
        <v>3209</v>
      </c>
      <c r="B4437" s="6" t="s">
        <v>7800</v>
      </c>
      <c r="C4437" s="5">
        <v>20130705</v>
      </c>
    </row>
    <row r="4438" spans="1:3">
      <c r="A4438" s="5" t="s">
        <v>42</v>
      </c>
      <c r="B4438" s="6" t="s">
        <v>7801</v>
      </c>
      <c r="C4438" s="5">
        <v>20130705</v>
      </c>
    </row>
    <row r="4439" spans="1:3">
      <c r="A4439" s="5" t="s">
        <v>37</v>
      </c>
      <c r="B4439" s="6" t="s">
        <v>7802</v>
      </c>
      <c r="C4439" s="5">
        <v>20130705</v>
      </c>
    </row>
    <row r="4440" spans="1:3">
      <c r="A4440" s="5" t="s">
        <v>3210</v>
      </c>
      <c r="B4440" s="6" t="s">
        <v>7803</v>
      </c>
      <c r="C4440" s="5">
        <v>20130705</v>
      </c>
    </row>
    <row r="4441" spans="1:3">
      <c r="A4441" s="5" t="s">
        <v>3211</v>
      </c>
      <c r="B4441" s="6" t="s">
        <v>7804</v>
      </c>
      <c r="C4441" s="5">
        <v>20130705</v>
      </c>
    </row>
    <row r="4442" spans="1:3">
      <c r="A4442" s="5" t="s">
        <v>3212</v>
      </c>
      <c r="B4442" s="6" t="s">
        <v>7805</v>
      </c>
      <c r="C4442" s="5">
        <v>20130705</v>
      </c>
    </row>
    <row r="4443" spans="1:3">
      <c r="A4443" s="5" t="s">
        <v>1317</v>
      </c>
      <c r="B4443" s="6" t="s">
        <v>7806</v>
      </c>
      <c r="C4443" s="5">
        <v>20130705</v>
      </c>
    </row>
    <row r="4444" spans="1:3">
      <c r="A4444" s="5" t="s">
        <v>3213</v>
      </c>
      <c r="B4444" s="6" t="s">
        <v>7807</v>
      </c>
      <c r="C4444" s="5">
        <v>20130705</v>
      </c>
    </row>
    <row r="4445" spans="1:3">
      <c r="A4445" s="5" t="s">
        <v>3214</v>
      </c>
      <c r="B4445" s="6" t="s">
        <v>7808</v>
      </c>
      <c r="C4445" s="5">
        <v>20130705</v>
      </c>
    </row>
    <row r="4446" spans="1:3">
      <c r="A4446" s="5" t="s">
        <v>3215</v>
      </c>
      <c r="B4446" s="6" t="s">
        <v>7809</v>
      </c>
      <c r="C4446" s="5">
        <v>20130705</v>
      </c>
    </row>
    <row r="4447" spans="1:3">
      <c r="A4447" s="5" t="s">
        <v>3216</v>
      </c>
      <c r="B4447" s="6" t="s">
        <v>7810</v>
      </c>
      <c r="C4447" s="5">
        <v>20130705</v>
      </c>
    </row>
    <row r="4448" spans="1:3">
      <c r="A4448" s="5" t="s">
        <v>3217</v>
      </c>
      <c r="B4448" s="6" t="s">
        <v>7811</v>
      </c>
      <c r="C4448" s="5">
        <v>20130705</v>
      </c>
    </row>
    <row r="4449" spans="1:3">
      <c r="A4449" s="5" t="s">
        <v>3218</v>
      </c>
      <c r="B4449" s="6" t="s">
        <v>7812</v>
      </c>
      <c r="C4449" s="5">
        <v>20130705</v>
      </c>
    </row>
    <row r="4450" spans="1:3">
      <c r="A4450" s="5" t="s">
        <v>2073</v>
      </c>
      <c r="B4450" s="6" t="s">
        <v>7813</v>
      </c>
      <c r="C4450" s="5">
        <v>20130705</v>
      </c>
    </row>
    <row r="4451" spans="1:3">
      <c r="A4451" s="5" t="s">
        <v>3219</v>
      </c>
      <c r="B4451" s="6" t="s">
        <v>7814</v>
      </c>
      <c r="C4451" s="5">
        <v>20130705</v>
      </c>
    </row>
    <row r="4452" spans="1:3">
      <c r="A4452" s="5" t="s">
        <v>3220</v>
      </c>
      <c r="B4452" s="6" t="s">
        <v>7815</v>
      </c>
      <c r="C4452" s="5">
        <v>20130705</v>
      </c>
    </row>
    <row r="4453" spans="1:3">
      <c r="A4453" s="5" t="s">
        <v>359</v>
      </c>
      <c r="B4453" s="6" t="s">
        <v>7816</v>
      </c>
      <c r="C4453" s="5">
        <v>20130705</v>
      </c>
    </row>
    <row r="4454" spans="1:3">
      <c r="A4454" s="5" t="s">
        <v>3221</v>
      </c>
      <c r="B4454" s="6" t="s">
        <v>7817</v>
      </c>
      <c r="C4454" s="5">
        <v>20130705</v>
      </c>
    </row>
    <row r="4455" spans="1:3">
      <c r="A4455" s="5" t="s">
        <v>3222</v>
      </c>
      <c r="B4455" s="6" t="s">
        <v>7818</v>
      </c>
      <c r="C4455" s="5">
        <v>20130705</v>
      </c>
    </row>
    <row r="4456" spans="1:3">
      <c r="A4456" s="5" t="s">
        <v>3223</v>
      </c>
      <c r="B4456" s="6" t="s">
        <v>7819</v>
      </c>
      <c r="C4456" s="5">
        <v>20130705</v>
      </c>
    </row>
    <row r="4457" spans="1:3">
      <c r="A4457" s="5" t="s">
        <v>154</v>
      </c>
      <c r="B4457" s="6" t="s">
        <v>7820</v>
      </c>
      <c r="C4457" s="5">
        <v>20130705</v>
      </c>
    </row>
    <row r="4458" spans="1:3">
      <c r="A4458" s="5" t="s">
        <v>3224</v>
      </c>
      <c r="B4458" s="6" t="s">
        <v>7821</v>
      </c>
      <c r="C4458" s="5">
        <v>20130705</v>
      </c>
    </row>
    <row r="4459" spans="1:3">
      <c r="A4459" s="5" t="s">
        <v>22</v>
      </c>
      <c r="B4459" s="6" t="s">
        <v>7822</v>
      </c>
      <c r="C4459" s="5">
        <v>20130705</v>
      </c>
    </row>
    <row r="4460" spans="1:3">
      <c r="A4460" s="5" t="s">
        <v>3225</v>
      </c>
      <c r="B4460" s="6" t="s">
        <v>7823</v>
      </c>
      <c r="C4460" s="5">
        <v>20130705</v>
      </c>
    </row>
    <row r="4461" spans="1:3">
      <c r="A4461" s="5" t="s">
        <v>3226</v>
      </c>
      <c r="B4461" s="6" t="s">
        <v>7824</v>
      </c>
      <c r="C4461" s="5">
        <v>20130705</v>
      </c>
    </row>
    <row r="4462" spans="1:3">
      <c r="A4462" s="5" t="s">
        <v>166</v>
      </c>
      <c r="B4462" s="6" t="s">
        <v>7825</v>
      </c>
      <c r="C4462" s="5">
        <v>20130705</v>
      </c>
    </row>
    <row r="4463" spans="1:3">
      <c r="A4463" s="5" t="s">
        <v>244</v>
      </c>
      <c r="B4463" s="6" t="s">
        <v>7826</v>
      </c>
      <c r="C4463" s="5">
        <v>20130705</v>
      </c>
    </row>
    <row r="4464" spans="1:3">
      <c r="A4464" s="5" t="s">
        <v>3227</v>
      </c>
      <c r="B4464" s="6" t="s">
        <v>7827</v>
      </c>
      <c r="C4464" s="5">
        <v>20130705</v>
      </c>
    </row>
    <row r="4465" spans="1:3">
      <c r="A4465" s="5" t="s">
        <v>3047</v>
      </c>
      <c r="B4465" s="6" t="s">
        <v>7828</v>
      </c>
      <c r="C4465" s="5">
        <v>20130705</v>
      </c>
    </row>
    <row r="4466" spans="1:3">
      <c r="A4466" s="5" t="s">
        <v>3228</v>
      </c>
      <c r="B4466" s="6" t="s">
        <v>7829</v>
      </c>
      <c r="C4466" s="5">
        <v>20130705</v>
      </c>
    </row>
    <row r="4467" spans="1:3">
      <c r="A4467" s="5" t="s">
        <v>3229</v>
      </c>
      <c r="B4467" s="6" t="s">
        <v>7830</v>
      </c>
      <c r="C4467" s="5">
        <v>20130705</v>
      </c>
    </row>
    <row r="4468" spans="1:3">
      <c r="A4468" s="5" t="s">
        <v>3230</v>
      </c>
      <c r="B4468" s="6" t="s">
        <v>7831</v>
      </c>
      <c r="C4468" s="5">
        <v>20130705</v>
      </c>
    </row>
    <row r="4469" spans="1:3">
      <c r="A4469" s="5" t="s">
        <v>166</v>
      </c>
      <c r="B4469" s="6" t="s">
        <v>7832</v>
      </c>
      <c r="C4469" s="5">
        <v>20130705</v>
      </c>
    </row>
    <row r="4470" spans="1:3">
      <c r="A4470" s="5" t="s">
        <v>1975</v>
      </c>
      <c r="B4470" s="6" t="s">
        <v>4406</v>
      </c>
      <c r="C4470" s="5">
        <v>20130705</v>
      </c>
    </row>
    <row r="4471" spans="1:3">
      <c r="A4471" s="5" t="s">
        <v>3231</v>
      </c>
      <c r="B4471" s="6" t="s">
        <v>7833</v>
      </c>
      <c r="C4471" s="5">
        <v>20130705</v>
      </c>
    </row>
    <row r="4472" spans="1:3">
      <c r="A4472" s="5" t="s">
        <v>1567</v>
      </c>
      <c r="B4472" s="6" t="s">
        <v>7834</v>
      </c>
      <c r="C4472" s="5">
        <v>20130705</v>
      </c>
    </row>
    <row r="4473" spans="1:3">
      <c r="A4473" s="5" t="s">
        <v>3232</v>
      </c>
      <c r="B4473" s="6" t="s">
        <v>7835</v>
      </c>
      <c r="C4473" s="5">
        <v>20130705</v>
      </c>
    </row>
    <row r="4474" spans="1:3">
      <c r="A4474" s="5" t="s">
        <v>357</v>
      </c>
      <c r="B4474" s="6" t="s">
        <v>7836</v>
      </c>
      <c r="C4474" s="5">
        <v>20130705</v>
      </c>
    </row>
    <row r="4475" spans="1:3">
      <c r="A4475" s="5" t="s">
        <v>3233</v>
      </c>
      <c r="B4475" s="6" t="s">
        <v>7837</v>
      </c>
      <c r="C4475" s="5">
        <v>20130705</v>
      </c>
    </row>
    <row r="4476" spans="1:3">
      <c r="A4476" s="5" t="s">
        <v>3234</v>
      </c>
      <c r="B4476" s="6" t="s">
        <v>7838</v>
      </c>
      <c r="C4476" s="5">
        <v>20130705</v>
      </c>
    </row>
    <row r="4477" spans="1:3">
      <c r="A4477" s="5" t="s">
        <v>3235</v>
      </c>
      <c r="B4477" s="6" t="s">
        <v>7839</v>
      </c>
      <c r="C4477" s="5">
        <v>20130705</v>
      </c>
    </row>
    <row r="4478" spans="1:3">
      <c r="A4478" s="5" t="s">
        <v>733</v>
      </c>
      <c r="B4478" s="6" t="s">
        <v>7479</v>
      </c>
      <c r="C4478" s="5">
        <v>20130705</v>
      </c>
    </row>
    <row r="4479" spans="1:3">
      <c r="A4479" s="5" t="s">
        <v>27</v>
      </c>
      <c r="B4479" s="6" t="s">
        <v>4594</v>
      </c>
      <c r="C4479" s="5">
        <v>20130705</v>
      </c>
    </row>
    <row r="4480" spans="1:3">
      <c r="A4480" s="5" t="s">
        <v>3236</v>
      </c>
      <c r="B4480" s="6" t="s">
        <v>7678</v>
      </c>
      <c r="C4480" s="5">
        <v>20130705</v>
      </c>
    </row>
    <row r="4481" spans="1:3">
      <c r="A4481" s="5" t="s">
        <v>3237</v>
      </c>
      <c r="B4481" s="6" t="s">
        <v>7840</v>
      </c>
      <c r="C4481" s="5">
        <v>20130705</v>
      </c>
    </row>
    <row r="4482" spans="1:3">
      <c r="A4482" s="5" t="s">
        <v>85</v>
      </c>
      <c r="B4482" s="6" t="s">
        <v>7841</v>
      </c>
      <c r="C4482" s="5">
        <v>20130705</v>
      </c>
    </row>
    <row r="4483" spans="1:3">
      <c r="A4483" s="5" t="s">
        <v>1579</v>
      </c>
      <c r="B4483" s="6" t="s">
        <v>7842</v>
      </c>
      <c r="C4483" s="5">
        <v>20130705</v>
      </c>
    </row>
    <row r="4484" spans="1:3">
      <c r="A4484" s="5" t="s">
        <v>432</v>
      </c>
      <c r="B4484" s="6" t="s">
        <v>7843</v>
      </c>
      <c r="C4484" s="5">
        <v>20130705</v>
      </c>
    </row>
    <row r="4485" spans="1:3">
      <c r="A4485" s="5" t="s">
        <v>3238</v>
      </c>
      <c r="B4485" s="6" t="s">
        <v>7844</v>
      </c>
      <c r="C4485" s="5">
        <v>20130705</v>
      </c>
    </row>
    <row r="4486" spans="1:3">
      <c r="A4486" s="5" t="s">
        <v>3239</v>
      </c>
      <c r="B4486" s="6" t="s">
        <v>6938</v>
      </c>
      <c r="C4486" s="5">
        <v>20130705</v>
      </c>
    </row>
    <row r="4487" spans="1:3">
      <c r="A4487" s="5" t="s">
        <v>3240</v>
      </c>
      <c r="B4487" s="6" t="s">
        <v>7845</v>
      </c>
      <c r="C4487" s="5">
        <v>20130705</v>
      </c>
    </row>
    <row r="4488" spans="1:3">
      <c r="A4488" s="5" t="s">
        <v>3241</v>
      </c>
      <c r="B4488" s="6" t="s">
        <v>7846</v>
      </c>
      <c r="C4488" s="5">
        <v>20130705</v>
      </c>
    </row>
    <row r="4489" spans="1:3">
      <c r="A4489" s="5" t="s">
        <v>166</v>
      </c>
      <c r="B4489" s="6" t="s">
        <v>7847</v>
      </c>
      <c r="C4489" s="5">
        <v>20130705</v>
      </c>
    </row>
    <row r="4490" spans="1:3">
      <c r="A4490" s="5" t="s">
        <v>3242</v>
      </c>
      <c r="B4490" s="6" t="s">
        <v>7848</v>
      </c>
      <c r="C4490" s="5">
        <v>20130705</v>
      </c>
    </row>
    <row r="4491" spans="1:3">
      <c r="A4491" s="5" t="s">
        <v>3243</v>
      </c>
      <c r="B4491" s="6" t="s">
        <v>4351</v>
      </c>
      <c r="C4491" s="5">
        <v>20130705</v>
      </c>
    </row>
    <row r="4492" spans="1:3">
      <c r="A4492" s="5" t="s">
        <v>3244</v>
      </c>
      <c r="B4492" s="6" t="s">
        <v>7849</v>
      </c>
      <c r="C4492" s="5">
        <v>20130705</v>
      </c>
    </row>
    <row r="4493" spans="1:3">
      <c r="A4493" s="5" t="s">
        <v>3245</v>
      </c>
      <c r="B4493" s="6" t="s">
        <v>7850</v>
      </c>
      <c r="C4493" s="5">
        <v>20130705</v>
      </c>
    </row>
    <row r="4494" spans="1:3">
      <c r="A4494" s="5" t="s">
        <v>3246</v>
      </c>
      <c r="B4494" s="6" t="s">
        <v>7851</v>
      </c>
      <c r="C4494" s="5">
        <v>20130705</v>
      </c>
    </row>
    <row r="4495" spans="1:3">
      <c r="A4495" s="5" t="s">
        <v>3247</v>
      </c>
      <c r="B4495" s="6" t="s">
        <v>3677</v>
      </c>
      <c r="C4495" s="5">
        <v>20130705</v>
      </c>
    </row>
    <row r="4496" spans="1:3">
      <c r="A4496" s="5" t="s">
        <v>3248</v>
      </c>
      <c r="B4496" s="6" t="s">
        <v>7852</v>
      </c>
      <c r="C4496" s="5">
        <v>20130705</v>
      </c>
    </row>
    <row r="4497" spans="1:3">
      <c r="A4497" s="5" t="s">
        <v>3249</v>
      </c>
      <c r="B4497" s="6" t="s">
        <v>7853</v>
      </c>
      <c r="C4497" s="5">
        <v>20130706</v>
      </c>
    </row>
    <row r="4498" spans="1:3">
      <c r="A4498" s="5" t="s">
        <v>2150</v>
      </c>
      <c r="B4498" s="6" t="s">
        <v>7854</v>
      </c>
      <c r="C4498" s="5">
        <v>20130706</v>
      </c>
    </row>
    <row r="4499" spans="1:3">
      <c r="A4499" s="5" t="s">
        <v>3250</v>
      </c>
      <c r="B4499" s="6" t="s">
        <v>7855</v>
      </c>
      <c r="C4499" s="5">
        <v>20130706</v>
      </c>
    </row>
    <row r="4500" spans="1:3">
      <c r="A4500" s="5" t="s">
        <v>3251</v>
      </c>
      <c r="B4500" s="6" t="s">
        <v>7856</v>
      </c>
      <c r="C4500" s="5">
        <v>20130706</v>
      </c>
    </row>
    <row r="4501" spans="1:3">
      <c r="A4501" s="5" t="s">
        <v>3252</v>
      </c>
      <c r="B4501" s="6" t="s">
        <v>7857</v>
      </c>
      <c r="C4501" s="5">
        <v>20130706</v>
      </c>
    </row>
    <row r="4502" spans="1:3">
      <c r="A4502" s="5" t="s">
        <v>3253</v>
      </c>
      <c r="B4502" s="6" t="s">
        <v>7858</v>
      </c>
      <c r="C4502" s="5">
        <v>20130706</v>
      </c>
    </row>
    <row r="4503" spans="1:3">
      <c r="A4503" s="5" t="s">
        <v>2143</v>
      </c>
      <c r="B4503" s="6" t="s">
        <v>7859</v>
      </c>
      <c r="C4503" s="5">
        <v>20130706</v>
      </c>
    </row>
    <row r="4504" spans="1:3">
      <c r="A4504" s="5" t="s">
        <v>405</v>
      </c>
      <c r="B4504" s="6" t="s">
        <v>7860</v>
      </c>
      <c r="C4504" s="5">
        <v>20130706</v>
      </c>
    </row>
    <row r="4505" spans="1:3">
      <c r="A4505" s="5" t="s">
        <v>3254</v>
      </c>
      <c r="B4505" s="6" t="s">
        <v>7331</v>
      </c>
      <c r="C4505" s="5">
        <v>20130706</v>
      </c>
    </row>
    <row r="4506" spans="1:3">
      <c r="A4506" s="5" t="s">
        <v>618</v>
      </c>
      <c r="B4506" s="6" t="s">
        <v>7861</v>
      </c>
      <c r="C4506" s="5">
        <v>20130706</v>
      </c>
    </row>
    <row r="4507" spans="1:3">
      <c r="A4507" s="5" t="s">
        <v>54</v>
      </c>
      <c r="B4507" s="6" t="s">
        <v>7862</v>
      </c>
      <c r="C4507" s="5">
        <v>20130706</v>
      </c>
    </row>
    <row r="4508" spans="1:3">
      <c r="A4508" s="5" t="s">
        <v>3255</v>
      </c>
      <c r="B4508" s="6" t="s">
        <v>7863</v>
      </c>
      <c r="C4508" s="5">
        <v>20130706</v>
      </c>
    </row>
    <row r="4509" spans="1:3">
      <c r="A4509" s="5" t="s">
        <v>54</v>
      </c>
      <c r="B4509" s="6" t="s">
        <v>7864</v>
      </c>
      <c r="C4509" s="5">
        <v>20130706</v>
      </c>
    </row>
    <row r="4510" spans="1:3">
      <c r="A4510" s="5" t="s">
        <v>3256</v>
      </c>
      <c r="B4510" s="6" t="s">
        <v>7865</v>
      </c>
      <c r="C4510" s="5">
        <v>20130706</v>
      </c>
    </row>
    <row r="4511" spans="1:3">
      <c r="A4511" s="5" t="s">
        <v>3257</v>
      </c>
      <c r="B4511" s="6" t="s">
        <v>7866</v>
      </c>
      <c r="C4511" s="5">
        <v>20130706</v>
      </c>
    </row>
    <row r="4512" spans="1:3">
      <c r="A4512" s="5" t="s">
        <v>3258</v>
      </c>
      <c r="B4512" s="6" t="s">
        <v>7867</v>
      </c>
      <c r="C4512" s="5">
        <v>20130706</v>
      </c>
    </row>
    <row r="4513" spans="1:3">
      <c r="A4513" s="5" t="s">
        <v>849</v>
      </c>
      <c r="B4513" s="6" t="s">
        <v>7868</v>
      </c>
      <c r="C4513" s="5">
        <v>20130706</v>
      </c>
    </row>
    <row r="4514" spans="1:3">
      <c r="A4514" s="5" t="s">
        <v>3259</v>
      </c>
      <c r="B4514" s="6" t="s">
        <v>7869</v>
      </c>
      <c r="C4514" s="5">
        <v>20130706</v>
      </c>
    </row>
    <row r="4515" spans="1:3">
      <c r="A4515" s="5" t="s">
        <v>3260</v>
      </c>
      <c r="B4515" s="6" t="s">
        <v>7870</v>
      </c>
      <c r="C4515" s="5">
        <v>20130706</v>
      </c>
    </row>
    <row r="4516" spans="1:3">
      <c r="A4516" s="5" t="s">
        <v>3261</v>
      </c>
      <c r="B4516" s="6" t="s">
        <v>7871</v>
      </c>
      <c r="C4516" s="5">
        <v>20130706</v>
      </c>
    </row>
    <row r="4517" spans="1:3">
      <c r="A4517" s="5" t="s">
        <v>2125</v>
      </c>
      <c r="B4517" s="6" t="s">
        <v>7872</v>
      </c>
      <c r="C4517" s="5">
        <v>20130706</v>
      </c>
    </row>
    <row r="4518" spans="1:3">
      <c r="A4518" s="5" t="s">
        <v>3262</v>
      </c>
      <c r="B4518" s="6" t="s">
        <v>7873</v>
      </c>
      <c r="C4518" s="5">
        <v>20130706</v>
      </c>
    </row>
    <row r="4519" spans="1:3">
      <c r="A4519" s="5" t="s">
        <v>1086</v>
      </c>
      <c r="B4519" s="6" t="s">
        <v>7874</v>
      </c>
      <c r="C4519" s="5">
        <v>20130706</v>
      </c>
    </row>
    <row r="4520" spans="1:3">
      <c r="A4520" s="5" t="s">
        <v>1898</v>
      </c>
      <c r="B4520" s="6" t="s">
        <v>7875</v>
      </c>
      <c r="C4520" s="5">
        <v>20130706</v>
      </c>
    </row>
    <row r="4521" spans="1:3">
      <c r="A4521" s="5" t="s">
        <v>3263</v>
      </c>
      <c r="B4521" s="6" t="s">
        <v>7876</v>
      </c>
      <c r="C4521" s="5">
        <v>20130706</v>
      </c>
    </row>
    <row r="4522" spans="1:3">
      <c r="A4522" s="5" t="s">
        <v>225</v>
      </c>
      <c r="B4522" s="6" t="s">
        <v>7877</v>
      </c>
      <c r="C4522" s="5">
        <v>20130706</v>
      </c>
    </row>
    <row r="4523" spans="1:3">
      <c r="A4523" s="5" t="s">
        <v>2450</v>
      </c>
      <c r="B4523" s="6" t="s">
        <v>7878</v>
      </c>
      <c r="C4523" s="5">
        <v>20130706</v>
      </c>
    </row>
    <row r="4524" spans="1:3">
      <c r="A4524" s="5" t="s">
        <v>2566</v>
      </c>
      <c r="B4524" s="6" t="s">
        <v>7879</v>
      </c>
      <c r="C4524" s="5">
        <v>20130706</v>
      </c>
    </row>
    <row r="4525" spans="1:3">
      <c r="A4525" s="5" t="s">
        <v>3264</v>
      </c>
      <c r="B4525" s="6" t="s">
        <v>7880</v>
      </c>
      <c r="C4525" s="5">
        <v>20130706</v>
      </c>
    </row>
    <row r="4526" spans="1:3">
      <c r="A4526" s="5" t="s">
        <v>1073</v>
      </c>
      <c r="B4526" s="6" t="s">
        <v>7881</v>
      </c>
      <c r="C4526" s="5">
        <v>20130706</v>
      </c>
    </row>
    <row r="4527" spans="1:3">
      <c r="A4527" s="5" t="s">
        <v>3265</v>
      </c>
      <c r="B4527" s="6" t="s">
        <v>7882</v>
      </c>
      <c r="C4527" s="5">
        <v>20130706</v>
      </c>
    </row>
    <row r="4528" spans="1:3">
      <c r="A4528" s="5" t="s">
        <v>1653</v>
      </c>
      <c r="B4528" s="6" t="s">
        <v>7883</v>
      </c>
      <c r="C4528" s="5">
        <v>20130706</v>
      </c>
    </row>
    <row r="4529" spans="1:3">
      <c r="A4529" s="5" t="s">
        <v>3266</v>
      </c>
      <c r="B4529" s="6" t="s">
        <v>7884</v>
      </c>
      <c r="C4529" s="5">
        <v>20130706</v>
      </c>
    </row>
    <row r="4530" spans="1:3">
      <c r="A4530" s="5" t="s">
        <v>1123</v>
      </c>
      <c r="B4530" s="6" t="s">
        <v>7885</v>
      </c>
      <c r="C4530" s="5">
        <v>20130706</v>
      </c>
    </row>
    <row r="4531" spans="1:3">
      <c r="A4531" s="5" t="s">
        <v>3267</v>
      </c>
      <c r="B4531" s="6" t="s">
        <v>7886</v>
      </c>
      <c r="C4531" s="5">
        <v>20130706</v>
      </c>
    </row>
    <row r="4532" spans="1:3">
      <c r="A4532" s="5" t="s">
        <v>2114</v>
      </c>
      <c r="B4532" s="6" t="s">
        <v>7887</v>
      </c>
      <c r="C4532" s="5">
        <v>20130706</v>
      </c>
    </row>
    <row r="4533" spans="1:3">
      <c r="A4533" s="5" t="s">
        <v>3268</v>
      </c>
      <c r="B4533" s="6" t="s">
        <v>7888</v>
      </c>
      <c r="C4533" s="5">
        <v>20130706</v>
      </c>
    </row>
    <row r="4534" spans="1:3">
      <c r="A4534" s="5" t="s">
        <v>408</v>
      </c>
      <c r="B4534" s="6" t="s">
        <v>7889</v>
      </c>
      <c r="C4534" s="5">
        <v>20130706</v>
      </c>
    </row>
    <row r="4535" spans="1:3">
      <c r="A4535" s="5" t="s">
        <v>54</v>
      </c>
      <c r="B4535" s="6" t="s">
        <v>7890</v>
      </c>
      <c r="C4535" s="5">
        <v>20130706</v>
      </c>
    </row>
    <row r="4536" spans="1:3">
      <c r="A4536" s="5" t="s">
        <v>3269</v>
      </c>
      <c r="B4536" s="6" t="s">
        <v>7891</v>
      </c>
      <c r="C4536" s="5">
        <v>20130706</v>
      </c>
    </row>
    <row r="4537" spans="1:3">
      <c r="A4537" s="5" t="s">
        <v>1534</v>
      </c>
      <c r="B4537" s="6" t="s">
        <v>7892</v>
      </c>
      <c r="C4537" s="5">
        <v>20130706</v>
      </c>
    </row>
    <row r="4538" spans="1:3">
      <c r="A4538" s="5" t="s">
        <v>917</v>
      </c>
      <c r="B4538" s="6" t="s">
        <v>7893</v>
      </c>
      <c r="C4538" s="5">
        <v>20130706</v>
      </c>
    </row>
    <row r="4539" spans="1:3">
      <c r="A4539" s="5" t="s">
        <v>3270</v>
      </c>
      <c r="B4539" s="6" t="s">
        <v>7894</v>
      </c>
      <c r="C4539" s="5">
        <v>20130706</v>
      </c>
    </row>
    <row r="4540" spans="1:3">
      <c r="A4540" s="5" t="s">
        <v>30</v>
      </c>
      <c r="B4540" s="6" t="s">
        <v>7895</v>
      </c>
      <c r="C4540" s="5">
        <v>20130706</v>
      </c>
    </row>
    <row r="4541" spans="1:3">
      <c r="A4541" s="5" t="s">
        <v>3271</v>
      </c>
      <c r="B4541" s="6" t="s">
        <v>7896</v>
      </c>
      <c r="C4541" s="5">
        <v>20130706</v>
      </c>
    </row>
    <row r="4542" spans="1:3">
      <c r="A4542" s="5" t="s">
        <v>3272</v>
      </c>
      <c r="B4542" s="6" t="s">
        <v>7897</v>
      </c>
      <c r="C4542" s="5">
        <v>20130706</v>
      </c>
    </row>
    <row r="4543" spans="1:3">
      <c r="A4543" s="5" t="s">
        <v>3273</v>
      </c>
      <c r="B4543" s="6" t="s">
        <v>7898</v>
      </c>
      <c r="C4543" s="5">
        <v>20130706</v>
      </c>
    </row>
    <row r="4544" spans="1:3">
      <c r="A4544" s="5" t="s">
        <v>3274</v>
      </c>
      <c r="B4544" s="6" t="s">
        <v>7899</v>
      </c>
      <c r="C4544" s="5">
        <v>20130706</v>
      </c>
    </row>
    <row r="4545" spans="1:3">
      <c r="A4545" s="5" t="s">
        <v>3275</v>
      </c>
      <c r="B4545" s="6" t="s">
        <v>7900</v>
      </c>
      <c r="C4545" s="5">
        <v>20130706</v>
      </c>
    </row>
    <row r="4546" spans="1:3">
      <c r="A4546" s="5" t="s">
        <v>3276</v>
      </c>
      <c r="B4546" s="6" t="s">
        <v>7901</v>
      </c>
      <c r="C4546" s="5">
        <v>20130706</v>
      </c>
    </row>
    <row r="4547" spans="1:3">
      <c r="A4547" s="5" t="s">
        <v>1472</v>
      </c>
      <c r="B4547" s="6" t="s">
        <v>7902</v>
      </c>
      <c r="C4547" s="5">
        <v>20130706</v>
      </c>
    </row>
    <row r="4548" spans="1:3">
      <c r="A4548" s="5" t="s">
        <v>399</v>
      </c>
      <c r="B4548" s="6" t="s">
        <v>7903</v>
      </c>
      <c r="C4548" s="5">
        <v>20130706</v>
      </c>
    </row>
    <row r="4549" spans="1:3">
      <c r="A4549" s="5" t="s">
        <v>3277</v>
      </c>
      <c r="B4549" s="6" t="s">
        <v>7904</v>
      </c>
      <c r="C4549" s="5">
        <v>20130706</v>
      </c>
    </row>
    <row r="4550" spans="1:3">
      <c r="A4550" s="5" t="s">
        <v>2088</v>
      </c>
      <c r="B4550" s="6" t="s">
        <v>7905</v>
      </c>
      <c r="C4550" s="5">
        <v>20130706</v>
      </c>
    </row>
    <row r="4551" spans="1:3">
      <c r="A4551" s="5" t="s">
        <v>2131</v>
      </c>
      <c r="B4551" s="6" t="s">
        <v>7906</v>
      </c>
      <c r="C4551" s="5">
        <v>20130706</v>
      </c>
    </row>
    <row r="4552" spans="1:3">
      <c r="A4552" s="5" t="s">
        <v>3278</v>
      </c>
      <c r="B4552" s="6" t="s">
        <v>7907</v>
      </c>
      <c r="C4552" s="5">
        <v>20130706</v>
      </c>
    </row>
    <row r="4553" spans="1:3">
      <c r="A4553" s="5" t="s">
        <v>2302</v>
      </c>
      <c r="B4553" s="6" t="s">
        <v>7908</v>
      </c>
      <c r="C4553" s="5">
        <v>20130706</v>
      </c>
    </row>
    <row r="4554" spans="1:3">
      <c r="A4554" s="5" t="s">
        <v>3279</v>
      </c>
      <c r="B4554" s="6" t="s">
        <v>7909</v>
      </c>
      <c r="C4554" s="5">
        <v>20130706</v>
      </c>
    </row>
    <row r="4555" spans="1:3">
      <c r="A4555" s="5" t="s">
        <v>3280</v>
      </c>
      <c r="B4555" s="6" t="s">
        <v>7910</v>
      </c>
      <c r="C4555" s="5">
        <v>20130706</v>
      </c>
    </row>
    <row r="4556" spans="1:3">
      <c r="A4556" s="5" t="s">
        <v>3281</v>
      </c>
      <c r="B4556" s="6" t="s">
        <v>7911</v>
      </c>
      <c r="C4556" s="5">
        <v>20130706</v>
      </c>
    </row>
    <row r="4557" spans="1:3">
      <c r="A4557" s="5" t="s">
        <v>3282</v>
      </c>
      <c r="B4557" s="6" t="s">
        <v>7912</v>
      </c>
      <c r="C4557" s="5">
        <v>20130706</v>
      </c>
    </row>
    <row r="4558" spans="1:3">
      <c r="A4558" s="5" t="s">
        <v>3283</v>
      </c>
      <c r="B4558" s="6" t="s">
        <v>7913</v>
      </c>
      <c r="C4558" s="5">
        <v>20130706</v>
      </c>
    </row>
    <row r="4559" spans="1:3">
      <c r="A4559" s="5" t="s">
        <v>3284</v>
      </c>
      <c r="B4559" s="6" t="s">
        <v>7914</v>
      </c>
      <c r="C4559" s="5">
        <v>20130706</v>
      </c>
    </row>
    <row r="4560" spans="1:3">
      <c r="A4560" s="5" t="s">
        <v>2405</v>
      </c>
      <c r="B4560" s="6" t="s">
        <v>7915</v>
      </c>
      <c r="C4560" s="5">
        <v>20130706</v>
      </c>
    </row>
    <row r="4561" spans="1:3">
      <c r="A4561" s="5" t="s">
        <v>3285</v>
      </c>
      <c r="B4561" s="6" t="s">
        <v>7916</v>
      </c>
      <c r="C4561" s="5">
        <v>20130706</v>
      </c>
    </row>
    <row r="4562" spans="1:3">
      <c r="A4562" s="5" t="s">
        <v>619</v>
      </c>
      <c r="B4562" s="6" t="s">
        <v>7917</v>
      </c>
      <c r="C4562" s="5">
        <v>20130706</v>
      </c>
    </row>
    <row r="4563" spans="1:3">
      <c r="A4563" s="5" t="s">
        <v>3286</v>
      </c>
      <c r="B4563" s="6" t="s">
        <v>7918</v>
      </c>
      <c r="C4563" s="5">
        <v>20130706</v>
      </c>
    </row>
    <row r="4564" spans="1:3">
      <c r="A4564" s="5" t="s">
        <v>170</v>
      </c>
      <c r="B4564" s="6" t="s">
        <v>7919</v>
      </c>
      <c r="C4564" s="5">
        <v>20130706</v>
      </c>
    </row>
    <row r="4565" spans="1:3">
      <c r="A4565" s="5" t="s">
        <v>42</v>
      </c>
      <c r="B4565" s="6" t="s">
        <v>7920</v>
      </c>
      <c r="C4565" s="5">
        <v>20130706</v>
      </c>
    </row>
    <row r="4566" spans="1:3">
      <c r="A4566" s="5" t="s">
        <v>170</v>
      </c>
      <c r="B4566" s="6" t="s">
        <v>7921</v>
      </c>
      <c r="C4566" s="5">
        <v>20130706</v>
      </c>
    </row>
    <row r="4567" spans="1:3">
      <c r="A4567" s="5" t="s">
        <v>2905</v>
      </c>
      <c r="B4567" s="6" t="s">
        <v>7922</v>
      </c>
      <c r="C4567" s="5">
        <v>20130706</v>
      </c>
    </row>
    <row r="4568" spans="1:3">
      <c r="A4568" s="5" t="s">
        <v>2284</v>
      </c>
      <c r="B4568" s="6" t="s">
        <v>3894</v>
      </c>
      <c r="C4568" s="5">
        <v>20130706</v>
      </c>
    </row>
    <row r="4569" spans="1:3">
      <c r="A4569" s="5" t="s">
        <v>3287</v>
      </c>
      <c r="B4569" s="6" t="s">
        <v>7923</v>
      </c>
      <c r="C4569" s="5">
        <v>20130707</v>
      </c>
    </row>
    <row r="4570" spans="1:3">
      <c r="A4570" s="5" t="s">
        <v>456</v>
      </c>
      <c r="B4570" s="6" t="s">
        <v>7924</v>
      </c>
      <c r="C4570" s="5">
        <v>20130707</v>
      </c>
    </row>
    <row r="4571" spans="1:3">
      <c r="A4571" s="5" t="s">
        <v>3288</v>
      </c>
      <c r="B4571" s="6" t="s">
        <v>7925</v>
      </c>
      <c r="C4571" s="5">
        <v>20130707</v>
      </c>
    </row>
    <row r="4572" spans="1:3">
      <c r="A4572" s="5" t="s">
        <v>3289</v>
      </c>
      <c r="B4572" s="6" t="s">
        <v>7926</v>
      </c>
      <c r="C4572" s="5">
        <v>20130707</v>
      </c>
    </row>
    <row r="4573" spans="1:3">
      <c r="A4573" s="5" t="s">
        <v>2488</v>
      </c>
      <c r="B4573" s="6" t="s">
        <v>7927</v>
      </c>
      <c r="C4573" s="5">
        <v>20130707</v>
      </c>
    </row>
    <row r="4574" spans="1:3">
      <c r="A4574" s="5" t="s">
        <v>3290</v>
      </c>
      <c r="B4574" s="6" t="s">
        <v>7928</v>
      </c>
      <c r="C4574" s="5">
        <v>20130707</v>
      </c>
    </row>
    <row r="4575" spans="1:3">
      <c r="A4575" s="5" t="s">
        <v>3291</v>
      </c>
      <c r="B4575" s="6" t="s">
        <v>7929</v>
      </c>
      <c r="C4575" s="5">
        <v>20130707</v>
      </c>
    </row>
    <row r="4576" spans="1:3">
      <c r="A4576" s="5" t="s">
        <v>3292</v>
      </c>
      <c r="B4576" s="6" t="s">
        <v>7930</v>
      </c>
      <c r="C4576" s="5">
        <v>20130707</v>
      </c>
    </row>
    <row r="4577" spans="1:3">
      <c r="A4577" s="5" t="s">
        <v>3293</v>
      </c>
      <c r="B4577" s="6" t="s">
        <v>7765</v>
      </c>
      <c r="C4577" s="5">
        <v>20130707</v>
      </c>
    </row>
    <row r="4578" spans="1:3">
      <c r="A4578" s="5" t="s">
        <v>3294</v>
      </c>
      <c r="B4578" s="6" t="s">
        <v>7931</v>
      </c>
      <c r="C4578" s="5">
        <v>20130707</v>
      </c>
    </row>
    <row r="4579" spans="1:3">
      <c r="A4579" s="5" t="s">
        <v>9</v>
      </c>
      <c r="B4579" s="6" t="s">
        <v>6451</v>
      </c>
      <c r="C4579" s="5">
        <v>20130707</v>
      </c>
    </row>
    <row r="4580" spans="1:3">
      <c r="A4580" s="5" t="s">
        <v>3295</v>
      </c>
      <c r="B4580" s="6" t="s">
        <v>7932</v>
      </c>
      <c r="C4580" s="5">
        <v>20130707</v>
      </c>
    </row>
    <row r="4581" spans="1:3">
      <c r="A4581" s="5" t="s">
        <v>864</v>
      </c>
      <c r="B4581" s="6" t="s">
        <v>7933</v>
      </c>
      <c r="C4581" s="5">
        <v>20130707</v>
      </c>
    </row>
    <row r="4582" spans="1:3">
      <c r="A4582" s="5" t="s">
        <v>3296</v>
      </c>
      <c r="B4582" s="6" t="s">
        <v>7934</v>
      </c>
      <c r="C4582" s="5">
        <v>20130707</v>
      </c>
    </row>
    <row r="4583" spans="1:3">
      <c r="A4583" s="5" t="s">
        <v>3297</v>
      </c>
      <c r="B4583" s="6" t="s">
        <v>7935</v>
      </c>
      <c r="C4583" s="5">
        <v>20130707</v>
      </c>
    </row>
    <row r="4584" spans="1:3">
      <c r="A4584" s="5" t="s">
        <v>3298</v>
      </c>
      <c r="B4584" s="6" t="s">
        <v>7936</v>
      </c>
      <c r="C4584" s="5">
        <v>20130707</v>
      </c>
    </row>
    <row r="4585" spans="1:3">
      <c r="A4585" s="5" t="s">
        <v>3299</v>
      </c>
      <c r="B4585" s="6" t="s">
        <v>7937</v>
      </c>
      <c r="C4585" s="5">
        <v>20130707</v>
      </c>
    </row>
    <row r="4586" spans="1:3">
      <c r="A4586" s="5" t="s">
        <v>3300</v>
      </c>
      <c r="B4586" s="6" t="s">
        <v>7938</v>
      </c>
      <c r="C4586" s="5">
        <v>20130707</v>
      </c>
    </row>
    <row r="4587" spans="1:3">
      <c r="A4587" s="5" t="s">
        <v>3301</v>
      </c>
      <c r="B4587" s="6" t="s">
        <v>7939</v>
      </c>
      <c r="C4587" s="5">
        <v>20130707</v>
      </c>
    </row>
    <row r="4588" spans="1:3">
      <c r="A4588" s="5" t="s">
        <v>3302</v>
      </c>
      <c r="B4588" s="6" t="s">
        <v>7940</v>
      </c>
      <c r="C4588" s="5">
        <v>20130707</v>
      </c>
    </row>
    <row r="4589" spans="1:3">
      <c r="A4589" s="5" t="s">
        <v>1758</v>
      </c>
      <c r="B4589" s="6" t="s">
        <v>7941</v>
      </c>
      <c r="C4589" s="5">
        <v>20130707</v>
      </c>
    </row>
    <row r="4590" spans="1:3">
      <c r="A4590" s="5" t="s">
        <v>3303</v>
      </c>
      <c r="B4590" s="6" t="s">
        <v>7942</v>
      </c>
      <c r="C4590" s="5">
        <v>20130707</v>
      </c>
    </row>
    <row r="4591" spans="1:3">
      <c r="A4591" s="5" t="s">
        <v>3304</v>
      </c>
      <c r="B4591" s="6" t="s">
        <v>7943</v>
      </c>
      <c r="C4591" s="5">
        <v>20130707</v>
      </c>
    </row>
    <row r="4592" spans="1:3">
      <c r="A4592" s="5" t="s">
        <v>3305</v>
      </c>
      <c r="B4592" s="6" t="s">
        <v>7944</v>
      </c>
      <c r="C4592" s="5">
        <v>20130707</v>
      </c>
    </row>
    <row r="4593" spans="1:3">
      <c r="A4593" s="5" t="s">
        <v>3306</v>
      </c>
      <c r="B4593" s="6" t="s">
        <v>7331</v>
      </c>
      <c r="C4593" s="5">
        <v>20130707</v>
      </c>
    </row>
    <row r="4594" spans="1:3">
      <c r="A4594" s="5" t="s">
        <v>3307</v>
      </c>
      <c r="B4594" s="6" t="s">
        <v>7945</v>
      </c>
      <c r="C4594" s="5">
        <v>20130707</v>
      </c>
    </row>
    <row r="4595" spans="1:3">
      <c r="A4595" s="5" t="s">
        <v>3308</v>
      </c>
      <c r="B4595" s="6" t="s">
        <v>7946</v>
      </c>
      <c r="C4595" s="5">
        <v>20130707</v>
      </c>
    </row>
    <row r="4596" spans="1:3">
      <c r="A4596" s="5" t="s">
        <v>3309</v>
      </c>
      <c r="B4596" s="6" t="s">
        <v>7947</v>
      </c>
      <c r="C4596" s="5">
        <v>20130707</v>
      </c>
    </row>
    <row r="4597" spans="1:3">
      <c r="A4597" s="5" t="s">
        <v>3310</v>
      </c>
      <c r="B4597" s="6" t="s">
        <v>7948</v>
      </c>
      <c r="C4597" s="5">
        <v>20130707</v>
      </c>
    </row>
    <row r="4598" spans="1:3">
      <c r="A4598" s="5" t="s">
        <v>563</v>
      </c>
      <c r="B4598" s="6" t="s">
        <v>7949</v>
      </c>
      <c r="C4598" s="5">
        <v>20130707</v>
      </c>
    </row>
    <row r="4599" spans="1:3">
      <c r="A4599" s="5" t="s">
        <v>3311</v>
      </c>
      <c r="B4599" s="6" t="s">
        <v>7950</v>
      </c>
      <c r="C4599" s="5">
        <v>20130707</v>
      </c>
    </row>
    <row r="4600" spans="1:3">
      <c r="A4600" s="5" t="s">
        <v>3312</v>
      </c>
      <c r="B4600" s="6" t="s">
        <v>7951</v>
      </c>
      <c r="C4600" s="5">
        <v>20130707</v>
      </c>
    </row>
    <row r="4601" spans="1:3">
      <c r="A4601" s="5" t="s">
        <v>3313</v>
      </c>
      <c r="B4601" s="6" t="s">
        <v>7952</v>
      </c>
      <c r="C4601" s="5">
        <v>20130707</v>
      </c>
    </row>
    <row r="4602" spans="1:3">
      <c r="A4602" s="5" t="s">
        <v>3314</v>
      </c>
      <c r="B4602" s="6" t="s">
        <v>7953</v>
      </c>
      <c r="C4602" s="5">
        <v>20130707</v>
      </c>
    </row>
    <row r="4603" spans="1:3">
      <c r="A4603" s="5" t="s">
        <v>3315</v>
      </c>
      <c r="B4603" s="6" t="s">
        <v>7954</v>
      </c>
      <c r="C4603" s="5">
        <v>20130707</v>
      </c>
    </row>
    <row r="4604" spans="1:3">
      <c r="A4604" s="5" t="s">
        <v>3316</v>
      </c>
      <c r="B4604" s="6" t="s">
        <v>7955</v>
      </c>
      <c r="C4604" s="5">
        <v>20130707</v>
      </c>
    </row>
    <row r="4605" spans="1:3">
      <c r="A4605" s="5" t="s">
        <v>362</v>
      </c>
      <c r="B4605" s="6" t="s">
        <v>7956</v>
      </c>
      <c r="C4605" s="5">
        <v>20130707</v>
      </c>
    </row>
    <row r="4606" spans="1:3">
      <c r="A4606" s="5" t="s">
        <v>302</v>
      </c>
      <c r="B4606" s="6" t="s">
        <v>7957</v>
      </c>
      <c r="C4606" s="5">
        <v>20130707</v>
      </c>
    </row>
    <row r="4607" spans="1:3">
      <c r="A4607" s="5" t="s">
        <v>3317</v>
      </c>
      <c r="B4607" s="6" t="s">
        <v>7958</v>
      </c>
      <c r="C4607" s="5">
        <v>20130707</v>
      </c>
    </row>
    <row r="4608" spans="1:3">
      <c r="A4608" s="5" t="s">
        <v>3318</v>
      </c>
      <c r="B4608" s="6" t="s">
        <v>7959</v>
      </c>
      <c r="C4608" s="5">
        <v>20130707</v>
      </c>
    </row>
    <row r="4609" spans="1:3">
      <c r="A4609" s="5" t="s">
        <v>3319</v>
      </c>
      <c r="B4609" s="6" t="s">
        <v>7960</v>
      </c>
      <c r="C4609" s="5">
        <v>20130707</v>
      </c>
    </row>
    <row r="4610" spans="1:3">
      <c r="A4610" s="5" t="s">
        <v>3320</v>
      </c>
      <c r="B4610" s="6" t="s">
        <v>7961</v>
      </c>
      <c r="C4610" s="5">
        <v>20130707</v>
      </c>
    </row>
    <row r="4611" spans="1:3">
      <c r="A4611" s="5" t="s">
        <v>3321</v>
      </c>
      <c r="B4611" s="6" t="s">
        <v>7962</v>
      </c>
      <c r="C4611" s="5">
        <v>20130707</v>
      </c>
    </row>
    <row r="4612" spans="1:3">
      <c r="A4612" s="5" t="s">
        <v>3322</v>
      </c>
      <c r="B4612" s="6" t="s">
        <v>7963</v>
      </c>
      <c r="C4612" s="5">
        <v>20130707</v>
      </c>
    </row>
    <row r="4613" spans="1:3">
      <c r="A4613" s="5" t="s">
        <v>3323</v>
      </c>
      <c r="B4613" s="6" t="s">
        <v>7964</v>
      </c>
      <c r="C4613" s="5">
        <v>20130707</v>
      </c>
    </row>
    <row r="4614" spans="1:3">
      <c r="A4614" s="5" t="s">
        <v>3324</v>
      </c>
      <c r="B4614" s="6" t="s">
        <v>7965</v>
      </c>
      <c r="C4614" s="5">
        <v>20130707</v>
      </c>
    </row>
    <row r="4615" spans="1:3">
      <c r="A4615" s="5" t="s">
        <v>3325</v>
      </c>
      <c r="B4615" s="6" t="s">
        <v>7966</v>
      </c>
      <c r="C4615" s="5">
        <v>20130707</v>
      </c>
    </row>
    <row r="4616" spans="1:3">
      <c r="A4616" s="5" t="s">
        <v>673</v>
      </c>
      <c r="B4616" s="6" t="s">
        <v>7967</v>
      </c>
      <c r="C4616" s="5">
        <v>20130707</v>
      </c>
    </row>
    <row r="4617" spans="1:3">
      <c r="A4617" s="5" t="s">
        <v>3326</v>
      </c>
      <c r="B4617" s="6" t="s">
        <v>7968</v>
      </c>
      <c r="C4617" s="5">
        <v>20130707</v>
      </c>
    </row>
    <row r="4618" spans="1:3">
      <c r="A4618" s="5" t="s">
        <v>3327</v>
      </c>
      <c r="B4618" s="6" t="s">
        <v>7969</v>
      </c>
      <c r="C4618" s="5">
        <v>20130707</v>
      </c>
    </row>
    <row r="4619" spans="1:3">
      <c r="A4619" s="5" t="s">
        <v>22</v>
      </c>
      <c r="B4619" s="6" t="s">
        <v>7970</v>
      </c>
      <c r="C4619" s="5">
        <v>20130707</v>
      </c>
    </row>
    <row r="4620" spans="1:3">
      <c r="A4620" s="5" t="s">
        <v>331</v>
      </c>
      <c r="B4620" s="6" t="s">
        <v>7971</v>
      </c>
      <c r="C4620" s="5">
        <v>20130707</v>
      </c>
    </row>
    <row r="4621" spans="1:3">
      <c r="A4621" s="5" t="s">
        <v>3328</v>
      </c>
      <c r="B4621" s="6" t="s">
        <v>7972</v>
      </c>
      <c r="C4621" s="5">
        <v>20130707</v>
      </c>
    </row>
    <row r="4622" spans="1:3">
      <c r="A4622" s="5" t="s">
        <v>3329</v>
      </c>
      <c r="B4622" s="6" t="s">
        <v>7973</v>
      </c>
      <c r="C4622" s="5">
        <v>20130707</v>
      </c>
    </row>
    <row r="4623" spans="1:3">
      <c r="A4623" s="5" t="s">
        <v>1935</v>
      </c>
      <c r="B4623" s="6" t="s">
        <v>7974</v>
      </c>
      <c r="C4623" s="5">
        <v>20130707</v>
      </c>
    </row>
    <row r="4624" spans="1:3">
      <c r="A4624" s="5" t="s">
        <v>3330</v>
      </c>
      <c r="B4624" s="6" t="s">
        <v>4150</v>
      </c>
      <c r="C4624" s="5">
        <v>20130707</v>
      </c>
    </row>
    <row r="4625" spans="1:3">
      <c r="A4625" s="5" t="s">
        <v>3331</v>
      </c>
      <c r="B4625" s="6" t="s">
        <v>7975</v>
      </c>
      <c r="C4625" s="5">
        <v>20130707</v>
      </c>
    </row>
    <row r="4626" spans="1:3">
      <c r="A4626" s="5" t="s">
        <v>3332</v>
      </c>
      <c r="B4626" s="6" t="s">
        <v>7976</v>
      </c>
      <c r="C4626" s="5">
        <v>20130707</v>
      </c>
    </row>
    <row r="4627" spans="1:3">
      <c r="A4627" s="5" t="s">
        <v>1132</v>
      </c>
      <c r="B4627" s="6" t="s">
        <v>7977</v>
      </c>
      <c r="C4627" s="5">
        <v>20130707</v>
      </c>
    </row>
    <row r="4628" spans="1:3">
      <c r="A4628" s="5" t="s">
        <v>408</v>
      </c>
      <c r="B4628" s="6" t="s">
        <v>7978</v>
      </c>
      <c r="C4628" s="5">
        <v>20130707</v>
      </c>
    </row>
    <row r="4629" spans="1:3">
      <c r="A4629" s="5" t="s">
        <v>3333</v>
      </c>
      <c r="B4629" s="6" t="s">
        <v>7979</v>
      </c>
      <c r="C4629" s="5">
        <v>20130707</v>
      </c>
    </row>
    <row r="4630" spans="1:3">
      <c r="A4630" s="5" t="s">
        <v>3334</v>
      </c>
      <c r="B4630" s="6" t="s">
        <v>7980</v>
      </c>
      <c r="C4630" s="5">
        <v>20130707</v>
      </c>
    </row>
    <row r="4631" spans="1:3">
      <c r="A4631" s="5" t="s">
        <v>3335</v>
      </c>
      <c r="B4631" s="6" t="s">
        <v>7981</v>
      </c>
      <c r="C4631" s="5">
        <v>20130707</v>
      </c>
    </row>
    <row r="4632" spans="1:3">
      <c r="A4632" s="5" t="s">
        <v>1058</v>
      </c>
      <c r="B4632" s="6" t="s">
        <v>5050</v>
      </c>
      <c r="C4632" s="5">
        <v>20130707</v>
      </c>
    </row>
    <row r="4633" spans="1:3">
      <c r="A4633" s="5" t="s">
        <v>3336</v>
      </c>
      <c r="B4633" s="6" t="s">
        <v>7982</v>
      </c>
      <c r="C4633" s="5">
        <v>20130708</v>
      </c>
    </row>
    <row r="4634" spans="1:3">
      <c r="A4634" s="5" t="s">
        <v>2377</v>
      </c>
      <c r="B4634" s="6" t="s">
        <v>7983</v>
      </c>
      <c r="C4634" s="5">
        <v>20130708</v>
      </c>
    </row>
    <row r="4635" spans="1:3">
      <c r="A4635" s="5" t="s">
        <v>3337</v>
      </c>
      <c r="B4635" s="6" t="s">
        <v>7984</v>
      </c>
      <c r="C4635" s="5">
        <v>20130708</v>
      </c>
    </row>
    <row r="4636" spans="1:3">
      <c r="A4636" s="5" t="s">
        <v>3338</v>
      </c>
      <c r="B4636" s="6" t="s">
        <v>7985</v>
      </c>
      <c r="C4636" s="5">
        <v>20130708</v>
      </c>
    </row>
    <row r="4637" spans="1:3">
      <c r="A4637" s="5" t="s">
        <v>3339</v>
      </c>
      <c r="B4637" s="6" t="s">
        <v>7986</v>
      </c>
      <c r="C4637" s="5">
        <v>20130708</v>
      </c>
    </row>
    <row r="4638" spans="1:3">
      <c r="A4638" s="5" t="s">
        <v>3340</v>
      </c>
      <c r="B4638" s="6" t="s">
        <v>7987</v>
      </c>
      <c r="C4638" s="5">
        <v>20130708</v>
      </c>
    </row>
    <row r="4639" spans="1:3">
      <c r="A4639" s="5" t="s">
        <v>2086</v>
      </c>
      <c r="B4639" s="6" t="s">
        <v>7988</v>
      </c>
      <c r="C4639" s="5">
        <v>20130708</v>
      </c>
    </row>
    <row r="4640" spans="1:3">
      <c r="A4640" s="5" t="s">
        <v>2935</v>
      </c>
      <c r="B4640" s="6" t="s">
        <v>7989</v>
      </c>
      <c r="C4640" s="5">
        <v>20130708</v>
      </c>
    </row>
    <row r="4641" spans="1:3">
      <c r="A4641" s="5" t="s">
        <v>3341</v>
      </c>
      <c r="B4641" s="6" t="s">
        <v>7990</v>
      </c>
      <c r="C4641" s="5">
        <v>20130708</v>
      </c>
    </row>
    <row r="4642" spans="1:3">
      <c r="A4642" s="5" t="s">
        <v>3342</v>
      </c>
      <c r="B4642" s="6" t="s">
        <v>7991</v>
      </c>
      <c r="C4642" s="5">
        <v>20130708</v>
      </c>
    </row>
    <row r="4643" spans="1:3">
      <c r="A4643" s="5" t="s">
        <v>3343</v>
      </c>
      <c r="B4643" s="6" t="s">
        <v>7992</v>
      </c>
      <c r="C4643" s="5">
        <v>20130708</v>
      </c>
    </row>
    <row r="4644" spans="1:3">
      <c r="A4644" s="5" t="s">
        <v>3344</v>
      </c>
      <c r="B4644" s="6" t="s">
        <v>7993</v>
      </c>
      <c r="C4644" s="5">
        <v>20130708</v>
      </c>
    </row>
    <row r="4645" spans="1:3">
      <c r="A4645" s="5" t="s">
        <v>362</v>
      </c>
      <c r="B4645" s="6" t="s">
        <v>7994</v>
      </c>
      <c r="C4645" s="5">
        <v>20130708</v>
      </c>
    </row>
    <row r="4646" spans="1:3">
      <c r="A4646" s="5" t="s">
        <v>3345</v>
      </c>
      <c r="B4646" s="6" t="s">
        <v>7995</v>
      </c>
      <c r="C4646" s="5">
        <v>20130708</v>
      </c>
    </row>
    <row r="4647" spans="1:3">
      <c r="A4647" s="5" t="s">
        <v>1652</v>
      </c>
      <c r="B4647" s="6" t="s">
        <v>7996</v>
      </c>
      <c r="C4647" s="5">
        <v>20130708</v>
      </c>
    </row>
    <row r="4648" spans="1:3">
      <c r="A4648" s="5" t="s">
        <v>3346</v>
      </c>
      <c r="B4648" s="6" t="s">
        <v>7997</v>
      </c>
      <c r="C4648" s="5">
        <v>20130708</v>
      </c>
    </row>
    <row r="4649" spans="1:3">
      <c r="A4649" s="5" t="s">
        <v>3347</v>
      </c>
      <c r="B4649" s="6" t="s">
        <v>7998</v>
      </c>
      <c r="C4649" s="5">
        <v>20130708</v>
      </c>
    </row>
    <row r="4650" spans="1:3">
      <c r="A4650" s="5" t="s">
        <v>3348</v>
      </c>
      <c r="B4650" s="6" t="s">
        <v>7999</v>
      </c>
      <c r="C4650" s="5">
        <v>20130708</v>
      </c>
    </row>
    <row r="4651" spans="1:3">
      <c r="A4651" s="5" t="s">
        <v>3349</v>
      </c>
      <c r="B4651" s="6" t="s">
        <v>7765</v>
      </c>
      <c r="C4651" s="5">
        <v>20130708</v>
      </c>
    </row>
    <row r="4652" spans="1:3">
      <c r="A4652" s="5" t="s">
        <v>3350</v>
      </c>
      <c r="B4652" s="6" t="s">
        <v>8000</v>
      </c>
      <c r="C4652" s="5">
        <v>20130708</v>
      </c>
    </row>
    <row r="4653" spans="1:3">
      <c r="A4653" s="5" t="s">
        <v>3351</v>
      </c>
      <c r="B4653" s="6" t="s">
        <v>8001</v>
      </c>
      <c r="C4653" s="5">
        <v>20130708</v>
      </c>
    </row>
    <row r="4654" spans="1:3">
      <c r="A4654" s="5" t="s">
        <v>955</v>
      </c>
      <c r="B4654" s="6" t="s">
        <v>8002</v>
      </c>
      <c r="C4654" s="5">
        <v>20130708</v>
      </c>
    </row>
    <row r="4655" spans="1:3">
      <c r="A4655" s="5" t="s">
        <v>172</v>
      </c>
      <c r="B4655" s="6" t="s">
        <v>8003</v>
      </c>
      <c r="C4655" s="5">
        <v>20130708</v>
      </c>
    </row>
    <row r="4656" spans="1:3">
      <c r="A4656" s="5" t="s">
        <v>170</v>
      </c>
      <c r="B4656" s="6" t="s">
        <v>8004</v>
      </c>
      <c r="C4656" s="5">
        <v>20130708</v>
      </c>
    </row>
    <row r="4657" spans="1:3">
      <c r="A4657" s="5" t="s">
        <v>3352</v>
      </c>
      <c r="B4657" s="6" t="s">
        <v>7765</v>
      </c>
      <c r="C4657" s="5">
        <v>20130708</v>
      </c>
    </row>
    <row r="4658" spans="1:3">
      <c r="A4658" s="5" t="s">
        <v>1679</v>
      </c>
      <c r="B4658" s="6" t="s">
        <v>8005</v>
      </c>
      <c r="C4658" s="5">
        <v>20130708</v>
      </c>
    </row>
    <row r="4659" spans="1:3">
      <c r="A4659" s="5" t="s">
        <v>3353</v>
      </c>
      <c r="B4659" s="6" t="s">
        <v>6629</v>
      </c>
      <c r="C4659" s="5">
        <v>20130708</v>
      </c>
    </row>
    <row r="4660" spans="1:3">
      <c r="A4660" s="5" t="s">
        <v>30</v>
      </c>
      <c r="B4660" s="6" t="s">
        <v>8006</v>
      </c>
      <c r="C4660" s="5">
        <v>20130708</v>
      </c>
    </row>
    <row r="4661" spans="1:3">
      <c r="A4661" s="5" t="s">
        <v>3354</v>
      </c>
      <c r="B4661" s="6" t="s">
        <v>8007</v>
      </c>
      <c r="C4661" s="5">
        <v>20130708</v>
      </c>
    </row>
    <row r="4662" spans="1:3">
      <c r="A4662" s="5" t="s">
        <v>3355</v>
      </c>
      <c r="B4662" s="6" t="s">
        <v>8008</v>
      </c>
      <c r="C4662" s="5">
        <v>20130708</v>
      </c>
    </row>
    <row r="4663" spans="1:3">
      <c r="A4663" s="5" t="s">
        <v>3356</v>
      </c>
      <c r="B4663" s="6" t="s">
        <v>8009</v>
      </c>
      <c r="C4663" s="5">
        <v>20130708</v>
      </c>
    </row>
    <row r="4664" spans="1:3">
      <c r="A4664" s="5" t="s">
        <v>30</v>
      </c>
      <c r="B4664" s="6" t="s">
        <v>8010</v>
      </c>
      <c r="C4664" s="5">
        <v>20130708</v>
      </c>
    </row>
    <row r="4665" spans="1:3">
      <c r="A4665" s="5" t="s">
        <v>3357</v>
      </c>
      <c r="B4665" s="6" t="s">
        <v>8011</v>
      </c>
      <c r="C4665" s="5">
        <v>20130708</v>
      </c>
    </row>
    <row r="4666" spans="1:3">
      <c r="A4666" s="5" t="s">
        <v>3358</v>
      </c>
      <c r="B4666" s="6" t="s">
        <v>8012</v>
      </c>
      <c r="C4666" s="5">
        <v>20130708</v>
      </c>
    </row>
    <row r="4667" spans="1:3">
      <c r="A4667" s="5" t="s">
        <v>3359</v>
      </c>
      <c r="B4667" s="6" t="s">
        <v>8013</v>
      </c>
      <c r="C4667" s="5">
        <v>20130708</v>
      </c>
    </row>
    <row r="4668" spans="1:3">
      <c r="A4668" s="5" t="s">
        <v>616</v>
      </c>
      <c r="B4668" s="6" t="s">
        <v>8014</v>
      </c>
      <c r="C4668" s="5">
        <v>20130708</v>
      </c>
    </row>
    <row r="4669" spans="1:3">
      <c r="A4669" s="5" t="s">
        <v>635</v>
      </c>
      <c r="B4669" s="6" t="s">
        <v>8015</v>
      </c>
      <c r="C4669" s="5">
        <v>20130708</v>
      </c>
    </row>
    <row r="4670" spans="1:3">
      <c r="A4670" s="5" t="s">
        <v>3360</v>
      </c>
      <c r="B4670" s="6" t="s">
        <v>8016</v>
      </c>
      <c r="C4670" s="5">
        <v>20130708</v>
      </c>
    </row>
    <row r="4671" spans="1:3">
      <c r="A4671" s="5" t="s">
        <v>3361</v>
      </c>
      <c r="B4671" s="6" t="s">
        <v>8017</v>
      </c>
      <c r="C4671" s="5">
        <v>20130708</v>
      </c>
    </row>
    <row r="4672" spans="1:3">
      <c r="A4672" s="5" t="s">
        <v>3362</v>
      </c>
      <c r="B4672" s="6" t="s">
        <v>8018</v>
      </c>
      <c r="C4672" s="5">
        <v>20130708</v>
      </c>
    </row>
    <row r="4673" spans="1:3">
      <c r="A4673" s="5" t="s">
        <v>3363</v>
      </c>
      <c r="B4673" s="6" t="s">
        <v>8019</v>
      </c>
      <c r="C4673" s="5">
        <v>20130708</v>
      </c>
    </row>
    <row r="4674" spans="1:3">
      <c r="A4674" s="5" t="s">
        <v>514</v>
      </c>
      <c r="B4674" s="6" t="s">
        <v>8020</v>
      </c>
      <c r="C4674" s="5">
        <v>20130708</v>
      </c>
    </row>
    <row r="4675" spans="1:3">
      <c r="A4675" s="5" t="s">
        <v>3364</v>
      </c>
      <c r="B4675" s="6" t="s">
        <v>8021</v>
      </c>
      <c r="C4675" s="5">
        <v>20130708</v>
      </c>
    </row>
    <row r="4676" spans="1:3">
      <c r="A4676" s="5" t="s">
        <v>3365</v>
      </c>
      <c r="B4676" s="6" t="s">
        <v>8022</v>
      </c>
      <c r="C4676" s="5">
        <v>20130708</v>
      </c>
    </row>
    <row r="4677" spans="1:3">
      <c r="A4677" s="5" t="s">
        <v>2085</v>
      </c>
      <c r="B4677" s="6" t="s">
        <v>7344</v>
      </c>
      <c r="C4677" s="5">
        <v>20130708</v>
      </c>
    </row>
    <row r="4678" spans="1:3">
      <c r="A4678" s="5" t="s">
        <v>3366</v>
      </c>
      <c r="B4678" s="6" t="s">
        <v>8023</v>
      </c>
      <c r="C4678" s="5">
        <v>20130708</v>
      </c>
    </row>
    <row r="4679" spans="1:3">
      <c r="A4679" s="5" t="s">
        <v>2038</v>
      </c>
      <c r="B4679" s="6" t="s">
        <v>8024</v>
      </c>
      <c r="C4679" s="5">
        <v>20130708</v>
      </c>
    </row>
    <row r="4680" spans="1:3">
      <c r="A4680" s="5" t="s">
        <v>3367</v>
      </c>
      <c r="B4680" s="6" t="s">
        <v>8025</v>
      </c>
      <c r="C4680" s="5">
        <v>20130708</v>
      </c>
    </row>
    <row r="4681" spans="1:3">
      <c r="A4681" s="5" t="s">
        <v>3368</v>
      </c>
      <c r="B4681" s="6" t="s">
        <v>8026</v>
      </c>
      <c r="C4681" s="5">
        <v>20130708</v>
      </c>
    </row>
    <row r="4682" spans="1:3">
      <c r="A4682" s="5" t="s">
        <v>3369</v>
      </c>
      <c r="B4682" s="6" t="s">
        <v>8027</v>
      </c>
      <c r="C4682" s="5">
        <v>20130708</v>
      </c>
    </row>
    <row r="4683" spans="1:3">
      <c r="A4683" s="5" t="s">
        <v>3370</v>
      </c>
      <c r="B4683" s="6" t="s">
        <v>8028</v>
      </c>
      <c r="C4683" s="5">
        <v>20130708</v>
      </c>
    </row>
    <row r="4684" spans="1:3">
      <c r="A4684" s="5" t="s">
        <v>3371</v>
      </c>
      <c r="B4684" s="6" t="s">
        <v>8029</v>
      </c>
      <c r="C4684" s="5">
        <v>20130708</v>
      </c>
    </row>
    <row r="4685" spans="1:3">
      <c r="A4685" s="5" t="s">
        <v>3372</v>
      </c>
      <c r="B4685" s="6" t="s">
        <v>8030</v>
      </c>
      <c r="C4685" s="5">
        <v>20130708</v>
      </c>
    </row>
    <row r="4686" spans="1:3">
      <c r="A4686" s="5" t="s">
        <v>3373</v>
      </c>
      <c r="B4686" s="6" t="s">
        <v>8031</v>
      </c>
      <c r="C4686" s="5">
        <v>20130708</v>
      </c>
    </row>
    <row r="4687" spans="1:3">
      <c r="A4687" s="5" t="s">
        <v>3374</v>
      </c>
      <c r="B4687" s="6" t="s">
        <v>8032</v>
      </c>
      <c r="C4687" s="5">
        <v>20130708</v>
      </c>
    </row>
    <row r="4688" spans="1:3">
      <c r="A4688" s="5" t="s">
        <v>3375</v>
      </c>
      <c r="B4688" s="6" t="s">
        <v>8033</v>
      </c>
      <c r="C4688" s="5">
        <v>20130708</v>
      </c>
    </row>
    <row r="4689" spans="1:3">
      <c r="A4689" s="5" t="s">
        <v>3376</v>
      </c>
      <c r="B4689" s="6" t="s">
        <v>8034</v>
      </c>
      <c r="C4689" s="5">
        <v>20130708</v>
      </c>
    </row>
    <row r="4690" spans="1:3">
      <c r="A4690" s="5" t="s">
        <v>2775</v>
      </c>
      <c r="B4690" s="6" t="s">
        <v>8035</v>
      </c>
      <c r="C4690" s="5">
        <v>20130708</v>
      </c>
    </row>
    <row r="4691" spans="1:3">
      <c r="A4691" s="5" t="s">
        <v>54</v>
      </c>
      <c r="B4691" s="6" t="s">
        <v>8036</v>
      </c>
      <c r="C4691" s="5">
        <v>20130708</v>
      </c>
    </row>
    <row r="4692" spans="1:3">
      <c r="A4692" s="5" t="s">
        <v>700</v>
      </c>
      <c r="B4692" s="6" t="s">
        <v>8037</v>
      </c>
      <c r="C4692" s="5">
        <v>20130708</v>
      </c>
    </row>
    <row r="4693" spans="1:3">
      <c r="A4693" s="5" t="s">
        <v>3377</v>
      </c>
      <c r="B4693" s="6" t="s">
        <v>8038</v>
      </c>
      <c r="C4693" s="5">
        <v>20130708</v>
      </c>
    </row>
    <row r="4694" spans="1:3">
      <c r="A4694" s="5" t="s">
        <v>3378</v>
      </c>
      <c r="B4694" s="6" t="s">
        <v>6143</v>
      </c>
      <c r="C4694" s="5">
        <v>20130708</v>
      </c>
    </row>
    <row r="4695" spans="1:3">
      <c r="A4695" s="5" t="s">
        <v>3379</v>
      </c>
      <c r="B4695" s="6" t="s">
        <v>8039</v>
      </c>
      <c r="C4695" s="5">
        <v>20130708</v>
      </c>
    </row>
    <row r="4696" spans="1:3">
      <c r="A4696" s="5" t="s">
        <v>3380</v>
      </c>
      <c r="B4696" s="6" t="s">
        <v>8040</v>
      </c>
      <c r="C4696" s="5">
        <v>20130708</v>
      </c>
    </row>
    <row r="4697" spans="1:3">
      <c r="A4697" s="5" t="s">
        <v>2294</v>
      </c>
      <c r="B4697" s="6" t="s">
        <v>8041</v>
      </c>
      <c r="C4697" s="5">
        <v>20130708</v>
      </c>
    </row>
    <row r="4698" spans="1:3">
      <c r="A4698" s="5" t="s">
        <v>3381</v>
      </c>
      <c r="B4698" s="6" t="s">
        <v>8042</v>
      </c>
      <c r="C4698" s="5">
        <v>20130708</v>
      </c>
    </row>
    <row r="4699" spans="1:3">
      <c r="A4699" s="5" t="s">
        <v>3382</v>
      </c>
      <c r="B4699" s="6" t="s">
        <v>8043</v>
      </c>
      <c r="C4699" s="5">
        <v>20130708</v>
      </c>
    </row>
    <row r="4700" spans="1:3">
      <c r="A4700" s="5" t="s">
        <v>3383</v>
      </c>
      <c r="B4700" s="6" t="s">
        <v>8044</v>
      </c>
      <c r="C4700" s="5">
        <v>20130708</v>
      </c>
    </row>
    <row r="4701" spans="1:3">
      <c r="A4701" s="5" t="s">
        <v>3384</v>
      </c>
      <c r="B4701" s="6" t="s">
        <v>8045</v>
      </c>
      <c r="C4701" s="5">
        <v>20130708</v>
      </c>
    </row>
    <row r="4702" spans="1:3">
      <c r="A4702" s="5" t="s">
        <v>380</v>
      </c>
      <c r="B4702" s="6" t="s">
        <v>8046</v>
      </c>
      <c r="C4702" s="5">
        <v>20130708</v>
      </c>
    </row>
    <row r="4703" spans="1:3">
      <c r="A4703" s="5" t="s">
        <v>3385</v>
      </c>
      <c r="B4703" s="6" t="s">
        <v>6432</v>
      </c>
      <c r="C4703" s="5">
        <v>20130708</v>
      </c>
    </row>
    <row r="4704" spans="1:3">
      <c r="A4704" s="5" t="s">
        <v>3386</v>
      </c>
      <c r="B4704" s="6" t="s">
        <v>8047</v>
      </c>
      <c r="C4704" s="5">
        <v>20130708</v>
      </c>
    </row>
    <row r="4705" spans="1:3">
      <c r="A4705" s="5" t="s">
        <v>302</v>
      </c>
      <c r="B4705" s="6" t="s">
        <v>8048</v>
      </c>
      <c r="C4705" s="5">
        <v>20130708</v>
      </c>
    </row>
    <row r="4706" spans="1:3">
      <c r="A4706" s="5" t="s">
        <v>170</v>
      </c>
      <c r="B4706" s="6" t="s">
        <v>8049</v>
      </c>
      <c r="C4706" s="5">
        <v>20130708</v>
      </c>
    </row>
    <row r="4707" spans="1:3">
      <c r="A4707" s="5" t="s">
        <v>3387</v>
      </c>
      <c r="B4707" s="6" t="s">
        <v>8050</v>
      </c>
      <c r="C4707" s="5">
        <v>20130708</v>
      </c>
    </row>
    <row r="4708" spans="1:3">
      <c r="A4708" s="5" t="s">
        <v>668</v>
      </c>
      <c r="B4708" s="6" t="s">
        <v>8051</v>
      </c>
      <c r="C4708" s="5">
        <v>20130708</v>
      </c>
    </row>
    <row r="4709" spans="1:3">
      <c r="A4709" s="5" t="s">
        <v>3388</v>
      </c>
      <c r="B4709" s="6" t="s">
        <v>8052</v>
      </c>
      <c r="C4709" s="5">
        <v>20130708</v>
      </c>
    </row>
    <row r="4710" spans="1:3">
      <c r="A4710" s="5" t="s">
        <v>3389</v>
      </c>
      <c r="B4710" s="6" t="s">
        <v>8053</v>
      </c>
      <c r="C4710" s="5">
        <v>20130708</v>
      </c>
    </row>
    <row r="4711" spans="1:3">
      <c r="A4711" s="5" t="s">
        <v>3390</v>
      </c>
      <c r="B4711" s="6" t="s">
        <v>8054</v>
      </c>
      <c r="C4711" s="5">
        <v>20130708</v>
      </c>
    </row>
    <row r="4712" spans="1:3">
      <c r="A4712" s="5" t="s">
        <v>344</v>
      </c>
      <c r="B4712" s="6" t="s">
        <v>8055</v>
      </c>
      <c r="C4712" s="5">
        <v>20130708</v>
      </c>
    </row>
    <row r="4713" spans="1:3">
      <c r="A4713" s="5" t="s">
        <v>3391</v>
      </c>
      <c r="B4713" s="6" t="s">
        <v>8056</v>
      </c>
      <c r="C4713" s="5">
        <v>20130708</v>
      </c>
    </row>
    <row r="4714" spans="1:3">
      <c r="A4714" s="5" t="s">
        <v>3392</v>
      </c>
      <c r="B4714" s="6" t="s">
        <v>8057</v>
      </c>
      <c r="C4714" s="5">
        <v>20130708</v>
      </c>
    </row>
    <row r="4715" spans="1:3">
      <c r="A4715" s="5" t="s">
        <v>3393</v>
      </c>
      <c r="B4715" s="6" t="s">
        <v>8058</v>
      </c>
      <c r="C4715" s="5">
        <v>20130708</v>
      </c>
    </row>
    <row r="4716" spans="1:3">
      <c r="A4716" s="5" t="s">
        <v>3394</v>
      </c>
      <c r="B4716" s="6" t="s">
        <v>8059</v>
      </c>
      <c r="C4716" s="5">
        <v>20130708</v>
      </c>
    </row>
    <row r="4717" spans="1:3">
      <c r="A4717" s="5" t="s">
        <v>3395</v>
      </c>
      <c r="B4717" s="6" t="s">
        <v>8060</v>
      </c>
      <c r="C4717" s="5">
        <v>20130708</v>
      </c>
    </row>
    <row r="4718" spans="1:3">
      <c r="A4718" s="5" t="s">
        <v>3135</v>
      </c>
      <c r="B4718" s="6" t="s">
        <v>8061</v>
      </c>
      <c r="C4718" s="5">
        <v>20130708</v>
      </c>
    </row>
    <row r="4719" spans="1:3">
      <c r="A4719" s="5" t="s">
        <v>2103</v>
      </c>
      <c r="B4719" s="6" t="s">
        <v>8062</v>
      </c>
      <c r="C4719" s="5">
        <v>20130708</v>
      </c>
    </row>
    <row r="4720" spans="1:3">
      <c r="A4720" s="5" t="s">
        <v>2267</v>
      </c>
      <c r="B4720" s="6" t="s">
        <v>8063</v>
      </c>
      <c r="C4720" s="5">
        <v>20130708</v>
      </c>
    </row>
    <row r="4721" spans="1:3">
      <c r="A4721" s="5" t="s">
        <v>819</v>
      </c>
      <c r="B4721" s="6" t="s">
        <v>8064</v>
      </c>
      <c r="C4721" s="5">
        <v>20130708</v>
      </c>
    </row>
    <row r="4722" spans="1:3">
      <c r="A4722" s="5" t="s">
        <v>3396</v>
      </c>
      <c r="B4722" s="6" t="s">
        <v>8065</v>
      </c>
      <c r="C4722" s="5">
        <v>20130708</v>
      </c>
    </row>
    <row r="4723" spans="1:3">
      <c r="A4723" s="5" t="s">
        <v>3397</v>
      </c>
      <c r="B4723" s="6" t="s">
        <v>8066</v>
      </c>
      <c r="C4723" s="5">
        <v>20130708</v>
      </c>
    </row>
    <row r="4724" spans="1:3">
      <c r="A4724" s="5" t="s">
        <v>1959</v>
      </c>
      <c r="B4724" s="6" t="s">
        <v>3848</v>
      </c>
      <c r="C4724" s="5">
        <v>20130708</v>
      </c>
    </row>
    <row r="4725" spans="1:3">
      <c r="A4725" s="5" t="s">
        <v>3398</v>
      </c>
      <c r="B4725" s="6" t="s">
        <v>8067</v>
      </c>
      <c r="C4725" s="5">
        <v>20130708</v>
      </c>
    </row>
    <row r="4726" spans="1:3">
      <c r="A4726" s="5" t="s">
        <v>3399</v>
      </c>
      <c r="B4726" s="6" t="s">
        <v>8068</v>
      </c>
      <c r="C4726" s="5">
        <v>20130708</v>
      </c>
    </row>
    <row r="4727" spans="1:3">
      <c r="A4727" s="5" t="s">
        <v>3400</v>
      </c>
      <c r="B4727" s="6" t="s">
        <v>8069</v>
      </c>
      <c r="C4727" s="5">
        <v>20130708</v>
      </c>
    </row>
    <row r="4728" spans="1:3">
      <c r="A4728" s="5" t="s">
        <v>3401</v>
      </c>
      <c r="B4728" s="6" t="s">
        <v>6746</v>
      </c>
      <c r="C4728" s="5">
        <v>20130708</v>
      </c>
    </row>
    <row r="4729" spans="1:3">
      <c r="A4729" s="5" t="s">
        <v>2042</v>
      </c>
      <c r="B4729" s="6" t="s">
        <v>8070</v>
      </c>
      <c r="C4729" s="5">
        <v>20130708</v>
      </c>
    </row>
    <row r="4730" spans="1:3">
      <c r="A4730" s="5" t="s">
        <v>598</v>
      </c>
      <c r="B4730" s="6" t="s">
        <v>8071</v>
      </c>
      <c r="C4730" s="5">
        <v>20130708</v>
      </c>
    </row>
    <row r="4731" spans="1:3">
      <c r="A4731" s="5" t="s">
        <v>1113</v>
      </c>
      <c r="B4731" s="6" t="s">
        <v>8072</v>
      </c>
      <c r="C4731" s="5">
        <v>20130708</v>
      </c>
    </row>
    <row r="4732" spans="1:3">
      <c r="A4732" s="5" t="s">
        <v>3402</v>
      </c>
      <c r="B4732" s="6" t="s">
        <v>8073</v>
      </c>
      <c r="C4732" s="5">
        <v>20130708</v>
      </c>
    </row>
    <row r="4733" spans="1:3">
      <c r="A4733" s="5" t="s">
        <v>3403</v>
      </c>
      <c r="B4733" s="6" t="s">
        <v>8074</v>
      </c>
      <c r="C4733" s="5">
        <v>20130708</v>
      </c>
    </row>
    <row r="4734" spans="1:3">
      <c r="A4734" s="5" t="s">
        <v>3404</v>
      </c>
      <c r="B4734" s="6" t="s">
        <v>8075</v>
      </c>
      <c r="C4734" s="5">
        <v>20130708</v>
      </c>
    </row>
    <row r="4735" spans="1:3">
      <c r="A4735" s="5" t="s">
        <v>3405</v>
      </c>
      <c r="B4735" s="6" t="s">
        <v>5144</v>
      </c>
      <c r="C4735" s="5">
        <v>20130708</v>
      </c>
    </row>
    <row r="4736" spans="1:3">
      <c r="A4736" s="5" t="s">
        <v>3406</v>
      </c>
      <c r="B4736" s="6" t="s">
        <v>8076</v>
      </c>
      <c r="C4736" s="5">
        <v>20130708</v>
      </c>
    </row>
    <row r="4737" spans="1:3">
      <c r="A4737" s="5" t="s">
        <v>709</v>
      </c>
      <c r="B4737" s="6" t="s">
        <v>8077</v>
      </c>
      <c r="C4737" s="5">
        <v>20130708</v>
      </c>
    </row>
    <row r="4738" spans="1:3">
      <c r="A4738" s="5" t="s">
        <v>405</v>
      </c>
      <c r="B4738" s="6" t="s">
        <v>8078</v>
      </c>
      <c r="C4738" s="5">
        <v>20130708</v>
      </c>
    </row>
    <row r="4739" spans="1:3">
      <c r="A4739" s="5" t="s">
        <v>3407</v>
      </c>
      <c r="B4739" s="6" t="s">
        <v>4594</v>
      </c>
      <c r="C4739" s="5">
        <v>20130708</v>
      </c>
    </row>
    <row r="4740" spans="1:3">
      <c r="A4740" s="5" t="s">
        <v>1348</v>
      </c>
      <c r="B4740" s="6" t="s">
        <v>7479</v>
      </c>
      <c r="C4740" s="5">
        <v>20130708</v>
      </c>
    </row>
    <row r="4741" spans="1:3">
      <c r="A4741" s="5" t="s">
        <v>3408</v>
      </c>
      <c r="B4741" s="6" t="s">
        <v>8079</v>
      </c>
      <c r="C4741" s="5">
        <v>20130708</v>
      </c>
    </row>
    <row r="4742" spans="1:3">
      <c r="A4742" s="5" t="s">
        <v>399</v>
      </c>
      <c r="B4742" s="6" t="s">
        <v>8080</v>
      </c>
      <c r="C4742" s="5">
        <v>20130708</v>
      </c>
    </row>
    <row r="4743" spans="1:3">
      <c r="A4743" s="5" t="s">
        <v>3409</v>
      </c>
      <c r="B4743" s="6" t="s">
        <v>8081</v>
      </c>
      <c r="C4743" s="5">
        <v>20130708</v>
      </c>
    </row>
    <row r="4744" spans="1:3">
      <c r="A4744" s="5" t="s">
        <v>784</v>
      </c>
      <c r="B4744" s="6" t="s">
        <v>8082</v>
      </c>
      <c r="C4744" s="5">
        <v>20130708</v>
      </c>
    </row>
    <row r="4745" spans="1:3">
      <c r="A4745" s="5" t="s">
        <v>3410</v>
      </c>
      <c r="B4745" s="6" t="s">
        <v>8083</v>
      </c>
      <c r="C4745" s="5">
        <v>20130708</v>
      </c>
    </row>
    <row r="4746" spans="1:3">
      <c r="A4746" s="5" t="s">
        <v>3347</v>
      </c>
      <c r="B4746" s="6" t="s">
        <v>8084</v>
      </c>
      <c r="C4746" s="5">
        <v>20130708</v>
      </c>
    </row>
    <row r="4747" spans="1:3">
      <c r="A4747" s="5" t="s">
        <v>27</v>
      </c>
      <c r="B4747" s="6" t="s">
        <v>8085</v>
      </c>
      <c r="C4747" s="5">
        <v>20130709</v>
      </c>
    </row>
    <row r="4748" spans="1:3">
      <c r="A4748" s="5" t="s">
        <v>1557</v>
      </c>
      <c r="B4748" s="6" t="s">
        <v>8086</v>
      </c>
      <c r="C4748" s="5">
        <v>20130709</v>
      </c>
    </row>
    <row r="4749" spans="1:3">
      <c r="A4749" s="5" t="s">
        <v>2839</v>
      </c>
      <c r="B4749" s="6" t="s">
        <v>8087</v>
      </c>
      <c r="C4749" s="5">
        <v>20130709</v>
      </c>
    </row>
    <row r="4750" spans="1:3">
      <c r="A4750" s="5" t="s">
        <v>3411</v>
      </c>
      <c r="B4750" s="6" t="s">
        <v>8088</v>
      </c>
      <c r="C4750" s="5">
        <v>20130709</v>
      </c>
    </row>
    <row r="4751" spans="1:3">
      <c r="A4751" s="5" t="s">
        <v>3412</v>
      </c>
      <c r="B4751" s="6" t="s">
        <v>8089</v>
      </c>
      <c r="C4751" s="5">
        <v>20130709</v>
      </c>
    </row>
    <row r="4752" spans="1:3">
      <c r="A4752" s="5" t="s">
        <v>2114</v>
      </c>
      <c r="B4752" s="6" t="s">
        <v>8090</v>
      </c>
      <c r="C4752" s="5">
        <v>20130709</v>
      </c>
    </row>
    <row r="4753" spans="1:3">
      <c r="A4753" s="5" t="s">
        <v>2727</v>
      </c>
      <c r="B4753" s="6" t="s">
        <v>7099</v>
      </c>
      <c r="C4753" s="5">
        <v>20130709</v>
      </c>
    </row>
    <row r="4754" spans="1:3">
      <c r="A4754" s="5" t="s">
        <v>3413</v>
      </c>
      <c r="B4754" s="6" t="s">
        <v>8091</v>
      </c>
      <c r="C4754" s="5">
        <v>20130709</v>
      </c>
    </row>
    <row r="4755" spans="1:3">
      <c r="A4755" s="5" t="s">
        <v>473</v>
      </c>
      <c r="B4755" s="6" t="s">
        <v>6136</v>
      </c>
      <c r="C4755" s="5">
        <v>20130709</v>
      </c>
    </row>
    <row r="4756" spans="1:3">
      <c r="A4756" s="5" t="s">
        <v>3414</v>
      </c>
      <c r="B4756" s="6" t="s">
        <v>8092</v>
      </c>
      <c r="C4756" s="5">
        <v>20130709</v>
      </c>
    </row>
    <row r="4757" spans="1:3">
      <c r="A4757" s="5" t="s">
        <v>3415</v>
      </c>
      <c r="B4757" s="6" t="s">
        <v>8093</v>
      </c>
      <c r="C4757" s="5">
        <v>20130709</v>
      </c>
    </row>
    <row r="4758" spans="1:3">
      <c r="A4758" s="5" t="s">
        <v>3416</v>
      </c>
      <c r="B4758" s="6" t="s">
        <v>4753</v>
      </c>
      <c r="C4758" s="5">
        <v>20130709</v>
      </c>
    </row>
    <row r="4759" spans="1:3">
      <c r="A4759" s="5" t="s">
        <v>2082</v>
      </c>
      <c r="B4759" s="6" t="s">
        <v>8094</v>
      </c>
      <c r="C4759" s="5">
        <v>20130709</v>
      </c>
    </row>
    <row r="4760" spans="1:3">
      <c r="A4760" s="5" t="s">
        <v>3417</v>
      </c>
      <c r="B4760" s="6" t="s">
        <v>8095</v>
      </c>
      <c r="C4760" s="5">
        <v>20130709</v>
      </c>
    </row>
    <row r="4761" spans="1:3">
      <c r="A4761" s="5" t="s">
        <v>3418</v>
      </c>
      <c r="B4761" s="6" t="s">
        <v>8096</v>
      </c>
      <c r="C4761" s="5">
        <v>20130709</v>
      </c>
    </row>
    <row r="4762" spans="1:3">
      <c r="A4762" s="5" t="s">
        <v>3419</v>
      </c>
      <c r="B4762" s="6" t="s">
        <v>8097</v>
      </c>
      <c r="C4762" s="5">
        <v>20130709</v>
      </c>
    </row>
    <row r="4763" spans="1:3">
      <c r="A4763" s="5" t="s">
        <v>3420</v>
      </c>
      <c r="B4763" s="6" t="s">
        <v>5304</v>
      </c>
      <c r="C4763" s="5">
        <v>20130709</v>
      </c>
    </row>
    <row r="4764" spans="1:3">
      <c r="A4764" s="5" t="s">
        <v>3421</v>
      </c>
      <c r="B4764" s="6" t="s">
        <v>8098</v>
      </c>
      <c r="C4764" s="5">
        <v>20130709</v>
      </c>
    </row>
    <row r="4765" spans="1:3">
      <c r="A4765" s="5" t="s">
        <v>3422</v>
      </c>
      <c r="B4765" s="6" t="s">
        <v>8099</v>
      </c>
      <c r="C4765" s="5">
        <v>20130709</v>
      </c>
    </row>
    <row r="4766" spans="1:3">
      <c r="A4766" s="5" t="s">
        <v>874</v>
      </c>
      <c r="B4766" s="6" t="s">
        <v>4383</v>
      </c>
      <c r="C4766" s="5">
        <v>20130709</v>
      </c>
    </row>
    <row r="4767" spans="1:3">
      <c r="A4767" s="5" t="s">
        <v>3423</v>
      </c>
      <c r="B4767" s="6" t="s">
        <v>7765</v>
      </c>
      <c r="C4767" s="5">
        <v>20130709</v>
      </c>
    </row>
    <row r="4768" spans="1:3">
      <c r="A4768" s="5" t="s">
        <v>3424</v>
      </c>
      <c r="B4768" s="6" t="s">
        <v>8100</v>
      </c>
      <c r="C4768" s="5">
        <v>20130709</v>
      </c>
    </row>
    <row r="4769" spans="1:3">
      <c r="A4769" s="5" t="s">
        <v>3425</v>
      </c>
      <c r="B4769" s="6" t="s">
        <v>8101</v>
      </c>
      <c r="C4769" s="5">
        <v>20130709</v>
      </c>
    </row>
    <row r="4770" spans="1:3">
      <c r="A4770" s="5" t="s">
        <v>85</v>
      </c>
      <c r="B4770" s="6" t="s">
        <v>8102</v>
      </c>
      <c r="C4770" s="5">
        <v>20130709</v>
      </c>
    </row>
    <row r="4771" spans="1:3">
      <c r="A4771" s="5" t="s">
        <v>3426</v>
      </c>
      <c r="B4771" s="6" t="s">
        <v>8103</v>
      </c>
      <c r="C4771" s="5">
        <v>20130709</v>
      </c>
    </row>
    <row r="4772" spans="1:3">
      <c r="A4772" s="5" t="s">
        <v>577</v>
      </c>
      <c r="B4772" s="6" t="s">
        <v>8104</v>
      </c>
      <c r="C4772" s="5">
        <v>20130709</v>
      </c>
    </row>
    <row r="4773" spans="1:3">
      <c r="A4773" s="5" t="s">
        <v>3427</v>
      </c>
      <c r="B4773" s="6" t="s">
        <v>8105</v>
      </c>
      <c r="C4773" s="5">
        <v>20130709</v>
      </c>
    </row>
    <row r="4774" spans="1:3">
      <c r="A4774" s="5" t="s">
        <v>1359</v>
      </c>
      <c r="B4774" s="6" t="s">
        <v>8106</v>
      </c>
      <c r="C4774" s="5">
        <v>20130709</v>
      </c>
    </row>
    <row r="4775" spans="1:3">
      <c r="A4775" s="5" t="s">
        <v>166</v>
      </c>
      <c r="B4775" s="6" t="s">
        <v>8107</v>
      </c>
      <c r="C4775" s="5">
        <v>20130709</v>
      </c>
    </row>
    <row r="4776" spans="1:3">
      <c r="A4776" s="5" t="s">
        <v>3428</v>
      </c>
      <c r="B4776" s="6" t="s">
        <v>8108</v>
      </c>
      <c r="C4776" s="5">
        <v>20130709</v>
      </c>
    </row>
    <row r="4777" spans="1:3">
      <c r="A4777" s="5" t="s">
        <v>3429</v>
      </c>
      <c r="B4777" s="6" t="s">
        <v>8109</v>
      </c>
      <c r="C4777" s="5">
        <v>20130709</v>
      </c>
    </row>
    <row r="4778" spans="1:3">
      <c r="A4778" s="5" t="s">
        <v>2858</v>
      </c>
      <c r="B4778" s="6" t="s">
        <v>8110</v>
      </c>
      <c r="C4778" s="5">
        <v>20130709</v>
      </c>
    </row>
    <row r="4779" spans="1:3">
      <c r="A4779" s="5" t="s">
        <v>30</v>
      </c>
      <c r="B4779" s="6" t="s">
        <v>8111</v>
      </c>
      <c r="C4779" s="5">
        <v>20130709</v>
      </c>
    </row>
    <row r="4780" spans="1:3">
      <c r="A4780" s="5" t="s">
        <v>920</v>
      </c>
      <c r="B4780" s="6" t="s">
        <v>8112</v>
      </c>
      <c r="C4780" s="5">
        <v>20130709</v>
      </c>
    </row>
    <row r="4781" spans="1:3">
      <c r="A4781" s="5" t="s">
        <v>704</v>
      </c>
      <c r="B4781" s="6" t="s">
        <v>8113</v>
      </c>
      <c r="C4781" s="5">
        <v>20130709</v>
      </c>
    </row>
    <row r="4782" spans="1:3">
      <c r="A4782" s="5" t="s">
        <v>3430</v>
      </c>
      <c r="B4782" s="6" t="s">
        <v>8114</v>
      </c>
      <c r="C4782" s="5">
        <v>20130709</v>
      </c>
    </row>
    <row r="4783" spans="1:3">
      <c r="A4783" s="5" t="s">
        <v>3431</v>
      </c>
      <c r="B4783" s="6" t="s">
        <v>8115</v>
      </c>
      <c r="C4783" s="5">
        <v>20130709</v>
      </c>
    </row>
    <row r="4784" spans="1:3">
      <c r="A4784" s="5" t="s">
        <v>3432</v>
      </c>
      <c r="B4784" s="6" t="s">
        <v>8116</v>
      </c>
      <c r="C4784" s="5">
        <v>20130709</v>
      </c>
    </row>
    <row r="4785" spans="1:3">
      <c r="A4785" s="5" t="s">
        <v>3252</v>
      </c>
      <c r="B4785" s="6" t="s">
        <v>8117</v>
      </c>
      <c r="C4785" s="5">
        <v>20130709</v>
      </c>
    </row>
    <row r="4786" spans="1:3">
      <c r="A4786" s="5" t="s">
        <v>3433</v>
      </c>
      <c r="B4786" s="6" t="s">
        <v>8118</v>
      </c>
      <c r="C4786" s="5">
        <v>20130709</v>
      </c>
    </row>
    <row r="4787" spans="1:3">
      <c r="A4787" s="5" t="s">
        <v>819</v>
      </c>
      <c r="B4787" s="6" t="s">
        <v>8119</v>
      </c>
      <c r="C4787" s="5">
        <v>20130709</v>
      </c>
    </row>
    <row r="4788" spans="1:3">
      <c r="A4788" s="5" t="s">
        <v>3434</v>
      </c>
      <c r="B4788" s="6" t="s">
        <v>6891</v>
      </c>
      <c r="C4788" s="5">
        <v>20130709</v>
      </c>
    </row>
    <row r="4789" spans="1:3">
      <c r="A4789" s="5" t="s">
        <v>3435</v>
      </c>
      <c r="B4789" s="6" t="s">
        <v>8120</v>
      </c>
      <c r="C4789" s="5">
        <v>20130709</v>
      </c>
    </row>
    <row r="4790" spans="1:3">
      <c r="A4790" s="5" t="s">
        <v>33</v>
      </c>
      <c r="B4790" s="6" t="s">
        <v>8121</v>
      </c>
      <c r="C4790" s="5">
        <v>20130709</v>
      </c>
    </row>
    <row r="4791" spans="1:3">
      <c r="A4791" s="5" t="s">
        <v>3436</v>
      </c>
      <c r="B4791" s="6" t="s">
        <v>8122</v>
      </c>
      <c r="C4791" s="5">
        <v>20130709</v>
      </c>
    </row>
    <row r="4792" spans="1:3">
      <c r="A4792" s="5" t="s">
        <v>3437</v>
      </c>
      <c r="B4792" s="6" t="s">
        <v>8123</v>
      </c>
      <c r="C4792" s="5">
        <v>20130709</v>
      </c>
    </row>
    <row r="4793" spans="1:3">
      <c r="A4793" s="5" t="s">
        <v>3438</v>
      </c>
      <c r="B4793" s="6" t="s">
        <v>8124</v>
      </c>
      <c r="C4793" s="5">
        <v>20130709</v>
      </c>
    </row>
    <row r="4794" spans="1:3">
      <c r="A4794" s="5" t="s">
        <v>3439</v>
      </c>
      <c r="B4794" s="6" t="s">
        <v>8125</v>
      </c>
      <c r="C4794" s="5">
        <v>20130709</v>
      </c>
    </row>
    <row r="4795" spans="1:3">
      <c r="A4795" s="5" t="s">
        <v>113</v>
      </c>
      <c r="B4795" s="6" t="s">
        <v>3875</v>
      </c>
      <c r="C4795" s="5">
        <v>20130709</v>
      </c>
    </row>
    <row r="4796" spans="1:3">
      <c r="A4796" s="5" t="s">
        <v>3440</v>
      </c>
      <c r="B4796" s="6" t="s">
        <v>8126</v>
      </c>
      <c r="C4796" s="5">
        <v>20130709</v>
      </c>
    </row>
    <row r="4797" spans="1:3">
      <c r="A4797" s="5" t="s">
        <v>3441</v>
      </c>
      <c r="B4797" s="6" t="s">
        <v>5412</v>
      </c>
      <c r="C4797" s="5">
        <v>20130709</v>
      </c>
    </row>
    <row r="4798" spans="1:3">
      <c r="A4798" s="5" t="s">
        <v>3442</v>
      </c>
      <c r="B4798" s="6" t="s">
        <v>8127</v>
      </c>
      <c r="C4798" s="5">
        <v>20130709</v>
      </c>
    </row>
    <row r="4799" spans="1:3">
      <c r="A4799" s="5" t="s">
        <v>3443</v>
      </c>
      <c r="B4799" s="6" t="s">
        <v>8128</v>
      </c>
      <c r="C4799" s="5">
        <v>20130709</v>
      </c>
    </row>
    <row r="4800" spans="1:3">
      <c r="A4800" s="5" t="s">
        <v>3444</v>
      </c>
      <c r="B4800" s="6" t="s">
        <v>8129</v>
      </c>
      <c r="C4800" s="5">
        <v>20130709</v>
      </c>
    </row>
    <row r="4801" spans="1:3">
      <c r="A4801" s="5" t="s">
        <v>3390</v>
      </c>
      <c r="B4801" s="6" t="s">
        <v>8130</v>
      </c>
      <c r="C4801" s="5">
        <v>20130709</v>
      </c>
    </row>
    <row r="4802" spans="1:3">
      <c r="A4802" s="5" t="s">
        <v>3445</v>
      </c>
      <c r="B4802" s="6" t="s">
        <v>8131</v>
      </c>
      <c r="C4802" s="5">
        <v>20130709</v>
      </c>
    </row>
    <row r="4803" spans="1:3">
      <c r="A4803" s="5" t="s">
        <v>3446</v>
      </c>
      <c r="B4803" s="6" t="s">
        <v>8132</v>
      </c>
      <c r="C4803" s="5">
        <v>20130709</v>
      </c>
    </row>
    <row r="4804" spans="1:3">
      <c r="A4804" s="5" t="s">
        <v>1594</v>
      </c>
      <c r="B4804" s="6" t="s">
        <v>8133</v>
      </c>
      <c r="C4804" s="5">
        <v>20130709</v>
      </c>
    </row>
    <row r="4805" spans="1:3">
      <c r="A4805" s="5" t="s">
        <v>3447</v>
      </c>
      <c r="B4805" s="6" t="s">
        <v>7217</v>
      </c>
      <c r="C4805" s="5">
        <v>20130709</v>
      </c>
    </row>
    <row r="4806" spans="1:3">
      <c r="A4806" s="5" t="s">
        <v>2414</v>
      </c>
      <c r="B4806" s="6" t="s">
        <v>8134</v>
      </c>
      <c r="C4806" s="5">
        <v>20130709</v>
      </c>
    </row>
    <row r="4807" spans="1:3">
      <c r="A4807" s="5" t="s">
        <v>22</v>
      </c>
      <c r="B4807" s="6" t="s">
        <v>8135</v>
      </c>
      <c r="C4807" s="5">
        <v>20130709</v>
      </c>
    </row>
    <row r="4808" spans="1:3">
      <c r="A4808" s="5" t="s">
        <v>3448</v>
      </c>
      <c r="B4808" s="6" t="s">
        <v>8136</v>
      </c>
      <c r="C4808" s="5">
        <v>20130709</v>
      </c>
    </row>
    <row r="4809" spans="1:3">
      <c r="A4809" s="5" t="s">
        <v>3449</v>
      </c>
      <c r="B4809" s="6" t="s">
        <v>8137</v>
      </c>
      <c r="C4809" s="5">
        <v>20130709</v>
      </c>
    </row>
    <row r="4810" spans="1:3">
      <c r="A4810" s="5" t="s">
        <v>42</v>
      </c>
      <c r="B4810" s="6" t="s">
        <v>8138</v>
      </c>
      <c r="C4810" s="5">
        <v>20130709</v>
      </c>
    </row>
    <row r="4811" spans="1:3">
      <c r="A4811" s="5" t="s">
        <v>3450</v>
      </c>
      <c r="B4811" s="6" t="s">
        <v>8139</v>
      </c>
      <c r="C4811" s="5">
        <v>20130709</v>
      </c>
    </row>
    <row r="4812" spans="1:3">
      <c r="A4812" s="5" t="s">
        <v>115</v>
      </c>
      <c r="B4812" s="6" t="s">
        <v>7217</v>
      </c>
      <c r="C4812" s="5">
        <v>20130709</v>
      </c>
    </row>
    <row r="4813" spans="1:3">
      <c r="A4813" s="5" t="s">
        <v>3451</v>
      </c>
      <c r="B4813" s="6" t="s">
        <v>8140</v>
      </c>
      <c r="C4813" s="5">
        <v>20130709</v>
      </c>
    </row>
    <row r="4814" spans="1:3">
      <c r="A4814" s="5" t="s">
        <v>3452</v>
      </c>
      <c r="B4814" s="6" t="s">
        <v>8141</v>
      </c>
      <c r="C4814" s="5">
        <v>20130709</v>
      </c>
    </row>
    <row r="4815" spans="1:3">
      <c r="A4815" s="5" t="s">
        <v>1516</v>
      </c>
      <c r="B4815" s="6" t="s">
        <v>8142</v>
      </c>
      <c r="C4815" s="5">
        <v>20130709</v>
      </c>
    </row>
    <row r="4816" spans="1:3">
      <c r="A4816" s="5" t="s">
        <v>1611</v>
      </c>
      <c r="B4816" s="6" t="s">
        <v>8143</v>
      </c>
      <c r="C4816" s="5">
        <v>20130709</v>
      </c>
    </row>
    <row r="4817" spans="1:3">
      <c r="A4817" s="5" t="s">
        <v>3453</v>
      </c>
      <c r="B4817" s="6" t="s">
        <v>8144</v>
      </c>
      <c r="C4817" s="5">
        <v>20130709</v>
      </c>
    </row>
    <row r="4818" spans="1:3">
      <c r="A4818" s="5" t="s">
        <v>3454</v>
      </c>
      <c r="B4818" s="6" t="s">
        <v>8145</v>
      </c>
      <c r="C4818" s="5">
        <v>20130709</v>
      </c>
    </row>
    <row r="4819" spans="1:3">
      <c r="A4819" s="5" t="s">
        <v>166</v>
      </c>
      <c r="B4819" s="6" t="s">
        <v>8146</v>
      </c>
      <c r="C4819" s="5">
        <v>20130709</v>
      </c>
    </row>
    <row r="4820" spans="1:3">
      <c r="A4820" s="5" t="s">
        <v>3455</v>
      </c>
      <c r="B4820" s="6" t="s">
        <v>8147</v>
      </c>
      <c r="C4820" s="5">
        <v>20130709</v>
      </c>
    </row>
    <row r="4821" spans="1:3">
      <c r="A4821" s="5" t="s">
        <v>3456</v>
      </c>
      <c r="B4821" s="6" t="s">
        <v>8148</v>
      </c>
      <c r="C4821" s="5">
        <v>20130709</v>
      </c>
    </row>
    <row r="4822" spans="1:3">
      <c r="A4822" s="5" t="s">
        <v>3457</v>
      </c>
      <c r="B4822" s="6" t="s">
        <v>8149</v>
      </c>
      <c r="C4822" s="5">
        <v>20130709</v>
      </c>
    </row>
    <row r="4823" spans="1:3">
      <c r="A4823" s="5" t="s">
        <v>3458</v>
      </c>
      <c r="B4823" s="6" t="s">
        <v>8150</v>
      </c>
      <c r="C4823" s="5">
        <v>20130709</v>
      </c>
    </row>
    <row r="4824" spans="1:3">
      <c r="A4824" s="5" t="s">
        <v>2026</v>
      </c>
      <c r="B4824" s="6" t="s">
        <v>8151</v>
      </c>
      <c r="C4824" s="5">
        <v>20130709</v>
      </c>
    </row>
    <row r="4825" spans="1:3">
      <c r="A4825" s="5" t="s">
        <v>32</v>
      </c>
      <c r="B4825" s="6" t="s">
        <v>8152</v>
      </c>
      <c r="C4825" s="5">
        <v>20130709</v>
      </c>
    </row>
    <row r="4826" spans="1:3">
      <c r="A4826" s="5" t="s">
        <v>3459</v>
      </c>
      <c r="B4826" s="6" t="s">
        <v>8153</v>
      </c>
      <c r="C4826" s="5">
        <v>20130709</v>
      </c>
    </row>
    <row r="4827" spans="1:3">
      <c r="A4827" s="5" t="s">
        <v>3460</v>
      </c>
      <c r="B4827" s="6" t="s">
        <v>8154</v>
      </c>
      <c r="C4827" s="5">
        <v>20130709</v>
      </c>
    </row>
    <row r="4828" spans="1:3">
      <c r="A4828" s="5" t="s">
        <v>3461</v>
      </c>
      <c r="B4828" s="6" t="s">
        <v>8155</v>
      </c>
      <c r="C4828" s="5">
        <v>20130709</v>
      </c>
    </row>
    <row r="4829" spans="1:3">
      <c r="A4829" s="5" t="s">
        <v>3462</v>
      </c>
      <c r="B4829" s="6" t="s">
        <v>8156</v>
      </c>
      <c r="C4829" s="5">
        <v>20130709</v>
      </c>
    </row>
    <row r="4830" spans="1:3">
      <c r="A4830" s="5" t="s">
        <v>3463</v>
      </c>
      <c r="B4830" s="6" t="s">
        <v>8157</v>
      </c>
      <c r="C4830" s="5">
        <v>20130709</v>
      </c>
    </row>
    <row r="4831" spans="1:3">
      <c r="A4831" s="5" t="s">
        <v>3464</v>
      </c>
      <c r="B4831" s="6" t="s">
        <v>8158</v>
      </c>
      <c r="C4831" s="5">
        <v>20130709</v>
      </c>
    </row>
    <row r="4832" spans="1:3">
      <c r="A4832" s="5" t="s">
        <v>720</v>
      </c>
      <c r="B4832" s="6" t="s">
        <v>8159</v>
      </c>
      <c r="C4832" s="5">
        <v>20130709</v>
      </c>
    </row>
    <row r="4833" spans="1:3">
      <c r="A4833" s="5" t="s">
        <v>1025</v>
      </c>
      <c r="B4833" s="6" t="s">
        <v>8160</v>
      </c>
      <c r="C4833" s="5">
        <v>20130709</v>
      </c>
    </row>
    <row r="4834" spans="1:3">
      <c r="A4834" s="5" t="s">
        <v>103</v>
      </c>
      <c r="B4834" s="6" t="s">
        <v>8161</v>
      </c>
      <c r="C4834" s="5">
        <v>20130709</v>
      </c>
    </row>
    <row r="4835" spans="1:3">
      <c r="A4835" s="5" t="s">
        <v>3465</v>
      </c>
      <c r="B4835" s="6" t="s">
        <v>8162</v>
      </c>
      <c r="C4835" s="5">
        <v>20130709</v>
      </c>
    </row>
    <row r="4836" spans="1:3">
      <c r="A4836" s="5" t="s">
        <v>3466</v>
      </c>
      <c r="B4836" s="6" t="s">
        <v>8163</v>
      </c>
      <c r="C4836" s="5">
        <v>20130709</v>
      </c>
    </row>
    <row r="4837" spans="1:3">
      <c r="A4837" s="5" t="s">
        <v>3467</v>
      </c>
      <c r="B4837" s="6" t="s">
        <v>8164</v>
      </c>
      <c r="C4837" s="5">
        <v>20130709</v>
      </c>
    </row>
    <row r="4838" spans="1:3">
      <c r="A4838" s="5" t="s">
        <v>3468</v>
      </c>
      <c r="B4838" s="6" t="s">
        <v>8165</v>
      </c>
      <c r="C4838" s="5">
        <v>20130709</v>
      </c>
    </row>
    <row r="4839" spans="1:3">
      <c r="A4839" s="5" t="s">
        <v>1410</v>
      </c>
      <c r="B4839" s="6" t="s">
        <v>8166</v>
      </c>
      <c r="C4839" s="5">
        <v>20130709</v>
      </c>
    </row>
    <row r="4840" spans="1:3">
      <c r="A4840" s="5" t="s">
        <v>170</v>
      </c>
      <c r="B4840" s="6" t="s">
        <v>8167</v>
      </c>
      <c r="C4840" s="5">
        <v>20130709</v>
      </c>
    </row>
    <row r="4841" spans="1:3">
      <c r="A4841" s="5" t="s">
        <v>3469</v>
      </c>
      <c r="B4841" s="6" t="s">
        <v>8168</v>
      </c>
      <c r="C4841" s="5">
        <v>20130709</v>
      </c>
    </row>
    <row r="4842" spans="1:3">
      <c r="A4842" s="5" t="s">
        <v>3470</v>
      </c>
      <c r="B4842" s="6" t="s">
        <v>8169</v>
      </c>
      <c r="C4842" s="5">
        <v>20130709</v>
      </c>
    </row>
    <row r="4843" spans="1:3">
      <c r="A4843" s="5" t="s">
        <v>3471</v>
      </c>
      <c r="B4843" s="6" t="s">
        <v>8170</v>
      </c>
      <c r="C4843" s="5">
        <v>20130709</v>
      </c>
    </row>
    <row r="4844" spans="1:3">
      <c r="A4844" s="5" t="s">
        <v>3472</v>
      </c>
      <c r="B4844" s="6" t="s">
        <v>8171</v>
      </c>
      <c r="C4844" s="5">
        <v>20130709</v>
      </c>
    </row>
    <row r="4845" spans="1:3">
      <c r="A4845" s="5" t="s">
        <v>166</v>
      </c>
      <c r="B4845" s="6" t="s">
        <v>8172</v>
      </c>
      <c r="C4845" s="5">
        <v>20130709</v>
      </c>
    </row>
    <row r="4846" spans="1:3">
      <c r="A4846" s="5" t="s">
        <v>3473</v>
      </c>
      <c r="B4846" s="6" t="s">
        <v>8173</v>
      </c>
      <c r="C4846" s="5">
        <v>20130709</v>
      </c>
    </row>
    <row r="4847" spans="1:3">
      <c r="A4847" s="5" t="s">
        <v>3474</v>
      </c>
      <c r="B4847" s="6" t="s">
        <v>8174</v>
      </c>
      <c r="C4847" s="5">
        <v>20130709</v>
      </c>
    </row>
    <row r="4848" spans="1:3">
      <c r="A4848" s="5" t="s">
        <v>3475</v>
      </c>
      <c r="B4848" s="6" t="s">
        <v>8175</v>
      </c>
      <c r="C4848" s="5">
        <v>20130709</v>
      </c>
    </row>
    <row r="4849" spans="1:3">
      <c r="A4849" s="5" t="s">
        <v>2534</v>
      </c>
      <c r="B4849" s="6" t="s">
        <v>8176</v>
      </c>
      <c r="C4849" s="5">
        <v>20130709</v>
      </c>
    </row>
    <row r="4850" spans="1:3">
      <c r="A4850" s="5" t="s">
        <v>3476</v>
      </c>
      <c r="B4850" s="6" t="s">
        <v>5433</v>
      </c>
      <c r="C4850" s="5">
        <v>20130709</v>
      </c>
    </row>
    <row r="4851" spans="1:3">
      <c r="A4851" s="5" t="s">
        <v>482</v>
      </c>
      <c r="B4851" s="6" t="s">
        <v>8177</v>
      </c>
      <c r="C4851" s="5">
        <v>20130709</v>
      </c>
    </row>
    <row r="4852" spans="1:3">
      <c r="A4852" s="5" t="s">
        <v>3477</v>
      </c>
      <c r="B4852" s="6" t="s">
        <v>8178</v>
      </c>
      <c r="C4852" s="5">
        <v>20130709</v>
      </c>
    </row>
    <row r="4853" spans="1:3">
      <c r="A4853" s="5" t="s">
        <v>3478</v>
      </c>
      <c r="B4853" s="6" t="s">
        <v>8179</v>
      </c>
      <c r="C4853" s="5">
        <v>20130709</v>
      </c>
    </row>
    <row r="4854" spans="1:3">
      <c r="A4854" s="5" t="s">
        <v>3479</v>
      </c>
      <c r="B4854" s="6" t="s">
        <v>8180</v>
      </c>
      <c r="C4854" s="5">
        <v>20130709</v>
      </c>
    </row>
    <row r="4855" spans="1:3">
      <c r="A4855" s="5" t="s">
        <v>166</v>
      </c>
      <c r="B4855" s="6" t="s">
        <v>8181</v>
      </c>
      <c r="C4855" s="5">
        <v>20130709</v>
      </c>
    </row>
    <row r="4856" spans="1:3">
      <c r="A4856" s="5" t="s">
        <v>3480</v>
      </c>
      <c r="B4856" s="6" t="s">
        <v>8182</v>
      </c>
      <c r="C4856" s="5">
        <v>20130709</v>
      </c>
    </row>
    <row r="4857" spans="1:3">
      <c r="A4857" s="5" t="s">
        <v>3481</v>
      </c>
      <c r="B4857" s="6" t="s">
        <v>8183</v>
      </c>
      <c r="C4857" s="5">
        <v>20130709</v>
      </c>
    </row>
    <row r="4858" spans="1:3">
      <c r="A4858" s="5" t="s">
        <v>3482</v>
      </c>
      <c r="B4858" s="6" t="s">
        <v>8184</v>
      </c>
      <c r="C4858" s="5">
        <v>20130709</v>
      </c>
    </row>
    <row r="4859" spans="1:3">
      <c r="A4859" s="5" t="s">
        <v>3483</v>
      </c>
      <c r="B4859" s="6" t="s">
        <v>4668</v>
      </c>
      <c r="C4859" s="5">
        <v>20130709</v>
      </c>
    </row>
    <row r="4860" spans="1:3">
      <c r="A4860" s="5" t="s">
        <v>533</v>
      </c>
      <c r="B4860" s="6" t="s">
        <v>8185</v>
      </c>
      <c r="C4860" s="5">
        <v>20130709</v>
      </c>
    </row>
    <row r="4861" spans="1:3">
      <c r="A4861" s="5" t="s">
        <v>3484</v>
      </c>
      <c r="B4861" s="6" t="s">
        <v>8186</v>
      </c>
      <c r="C4861" s="5">
        <v>20130709</v>
      </c>
    </row>
    <row r="4862" spans="1:3">
      <c r="A4862" s="5" t="s">
        <v>3485</v>
      </c>
      <c r="B4862" s="6" t="s">
        <v>8187</v>
      </c>
      <c r="C4862" s="5">
        <v>20130709</v>
      </c>
    </row>
    <row r="4863" spans="1:3">
      <c r="A4863" s="5" t="s">
        <v>3486</v>
      </c>
      <c r="B4863" s="6" t="s">
        <v>7331</v>
      </c>
      <c r="C4863" s="5">
        <v>20130709</v>
      </c>
    </row>
    <row r="4864" spans="1:3">
      <c r="A4864" s="5" t="s">
        <v>3487</v>
      </c>
      <c r="B4864" s="6" t="s">
        <v>8188</v>
      </c>
      <c r="C4864" s="5">
        <v>20130709</v>
      </c>
    </row>
    <row r="4865" spans="1:3">
      <c r="A4865" s="5" t="s">
        <v>3488</v>
      </c>
      <c r="B4865" s="6" t="s">
        <v>8189</v>
      </c>
      <c r="C4865" s="5">
        <v>20130709</v>
      </c>
    </row>
    <row r="4866" spans="1:3">
      <c r="A4866" s="5" t="s">
        <v>1757</v>
      </c>
      <c r="B4866" s="6" t="s">
        <v>8190</v>
      </c>
      <c r="C4866" s="5">
        <v>20130710</v>
      </c>
    </row>
    <row r="4867" spans="1:3">
      <c r="A4867" s="5" t="s">
        <v>3041</v>
      </c>
      <c r="B4867" s="6" t="s">
        <v>8191</v>
      </c>
      <c r="C4867" s="5">
        <v>20130710</v>
      </c>
    </row>
    <row r="4868" spans="1:3">
      <c r="A4868" s="5" t="s">
        <v>3489</v>
      </c>
      <c r="B4868" s="6" t="s">
        <v>8192</v>
      </c>
      <c r="C4868" s="5">
        <v>20130710</v>
      </c>
    </row>
    <row r="4869" spans="1:3">
      <c r="A4869" s="5" t="s">
        <v>1084</v>
      </c>
      <c r="B4869" s="6" t="s">
        <v>5439</v>
      </c>
      <c r="C4869" s="5">
        <v>20130710</v>
      </c>
    </row>
    <row r="4870" spans="1:3">
      <c r="A4870" s="5" t="s">
        <v>30</v>
      </c>
      <c r="B4870" s="6" t="s">
        <v>8193</v>
      </c>
      <c r="C4870" s="5">
        <v>20130710</v>
      </c>
    </row>
    <row r="4871" spans="1:3">
      <c r="A4871" s="5" t="s">
        <v>3490</v>
      </c>
      <c r="B4871" s="6" t="s">
        <v>8194</v>
      </c>
      <c r="C4871" s="5">
        <v>20130710</v>
      </c>
    </row>
    <row r="4872" spans="1:3">
      <c r="A4872" s="5" t="s">
        <v>3491</v>
      </c>
      <c r="B4872" s="6" t="s">
        <v>8195</v>
      </c>
      <c r="C4872" s="5">
        <v>20130710</v>
      </c>
    </row>
    <row r="4873" spans="1:3">
      <c r="A4873" s="5" t="s">
        <v>3492</v>
      </c>
      <c r="B4873" s="6" t="s">
        <v>3858</v>
      </c>
      <c r="C4873" s="5">
        <v>20130710</v>
      </c>
    </row>
    <row r="4874" spans="1:3">
      <c r="A4874" s="5" t="s">
        <v>3493</v>
      </c>
      <c r="B4874" s="6" t="s">
        <v>8196</v>
      </c>
      <c r="C4874" s="5">
        <v>20130710</v>
      </c>
    </row>
    <row r="4875" spans="1:3">
      <c r="A4875" s="5" t="s">
        <v>32</v>
      </c>
      <c r="B4875" s="6" t="s">
        <v>8197</v>
      </c>
      <c r="C4875" s="5">
        <v>20130710</v>
      </c>
    </row>
    <row r="4876" spans="1:3">
      <c r="A4876" s="5" t="s">
        <v>1038</v>
      </c>
      <c r="B4876" s="6" t="s">
        <v>8198</v>
      </c>
      <c r="C4876" s="5">
        <v>20130710</v>
      </c>
    </row>
    <row r="4877" spans="1:3">
      <c r="A4877" s="5" t="s">
        <v>3494</v>
      </c>
      <c r="B4877" s="6" t="s">
        <v>8199</v>
      </c>
      <c r="C4877" s="5">
        <v>20130710</v>
      </c>
    </row>
    <row r="4878" spans="1:3">
      <c r="A4878" s="5" t="s">
        <v>2261</v>
      </c>
      <c r="B4878" s="6" t="s">
        <v>8200</v>
      </c>
      <c r="C4878" s="5">
        <v>20130710</v>
      </c>
    </row>
    <row r="4879" spans="1:3">
      <c r="A4879" s="5" t="s">
        <v>912</v>
      </c>
      <c r="B4879" s="6" t="s">
        <v>7437</v>
      </c>
      <c r="C4879" s="5">
        <v>20130710</v>
      </c>
    </row>
    <row r="4880" spans="1:3">
      <c r="A4880" s="5" t="s">
        <v>3495</v>
      </c>
      <c r="B4880" s="6" t="s">
        <v>8201</v>
      </c>
      <c r="C4880" s="5">
        <v>20130710</v>
      </c>
    </row>
    <row r="4881" spans="1:3">
      <c r="A4881" s="5" t="s">
        <v>3496</v>
      </c>
      <c r="B4881" s="6" t="s">
        <v>4334</v>
      </c>
      <c r="C4881" s="5">
        <v>20130710</v>
      </c>
    </row>
    <row r="4882" spans="1:3">
      <c r="A4882" s="5" t="s">
        <v>3497</v>
      </c>
      <c r="B4882" s="6" t="s">
        <v>8202</v>
      </c>
      <c r="C4882" s="5">
        <v>20130710</v>
      </c>
    </row>
    <row r="4883" spans="1:3">
      <c r="A4883" s="5" t="s">
        <v>362</v>
      </c>
      <c r="B4883" s="6" t="s">
        <v>8203</v>
      </c>
      <c r="C4883" s="5">
        <v>20130710</v>
      </c>
    </row>
    <row r="4884" spans="1:3">
      <c r="A4884" s="5" t="s">
        <v>3498</v>
      </c>
      <c r="B4884" s="6" t="s">
        <v>8204</v>
      </c>
      <c r="C4884" s="5">
        <v>20130710</v>
      </c>
    </row>
    <row r="4885" spans="1:3">
      <c r="A4885" s="5" t="s">
        <v>47</v>
      </c>
      <c r="B4885" s="6" t="s">
        <v>8205</v>
      </c>
      <c r="C4885" s="5">
        <v>20130710</v>
      </c>
    </row>
    <row r="4886" spans="1:3">
      <c r="A4886" s="5" t="s">
        <v>953</v>
      </c>
      <c r="B4886" s="6" t="s">
        <v>7577</v>
      </c>
      <c r="C4886" s="5">
        <v>20130710</v>
      </c>
    </row>
    <row r="4887" spans="1:3">
      <c r="A4887" s="5" t="s">
        <v>3499</v>
      </c>
      <c r="B4887" s="6" t="s">
        <v>7769</v>
      </c>
      <c r="C4887" s="5">
        <v>20130710</v>
      </c>
    </row>
    <row r="4888" spans="1:3">
      <c r="A4888" s="5" t="s">
        <v>3112</v>
      </c>
      <c r="B4888" s="6" t="s">
        <v>5068</v>
      </c>
      <c r="C4888" s="5">
        <v>20130710</v>
      </c>
    </row>
    <row r="4889" spans="1:3">
      <c r="A4889" s="5" t="s">
        <v>2448</v>
      </c>
      <c r="B4889" s="6" t="s">
        <v>8206</v>
      </c>
      <c r="C4889" s="5">
        <v>20130710</v>
      </c>
    </row>
    <row r="4890" spans="1:3">
      <c r="A4890" s="5" t="s">
        <v>242</v>
      </c>
      <c r="B4890" s="6" t="s">
        <v>8207</v>
      </c>
      <c r="C4890" s="5">
        <v>20130710</v>
      </c>
    </row>
    <row r="4891" spans="1:3">
      <c r="A4891" s="5" t="s">
        <v>3500</v>
      </c>
      <c r="B4891" s="6" t="s">
        <v>8208</v>
      </c>
      <c r="C4891" s="5">
        <v>20130710</v>
      </c>
    </row>
    <row r="4892" spans="1:3">
      <c r="A4892" s="5" t="s">
        <v>3501</v>
      </c>
      <c r="B4892" s="6" t="s">
        <v>8209</v>
      </c>
      <c r="C4892" s="5">
        <v>20130710</v>
      </c>
    </row>
    <row r="4893" spans="1:3">
      <c r="A4893" s="5" t="s">
        <v>3502</v>
      </c>
      <c r="B4893" s="6" t="s">
        <v>8210</v>
      </c>
      <c r="C4893" s="5">
        <v>20130710</v>
      </c>
    </row>
    <row r="4894" spans="1:3">
      <c r="A4894" s="5" t="s">
        <v>3503</v>
      </c>
      <c r="B4894" s="6" t="s">
        <v>8211</v>
      </c>
      <c r="C4894" s="5">
        <v>20130710</v>
      </c>
    </row>
    <row r="4895" spans="1:3">
      <c r="A4895" s="5" t="s">
        <v>27</v>
      </c>
      <c r="B4895" s="6" t="s">
        <v>7851</v>
      </c>
      <c r="C4895" s="5">
        <v>20130710</v>
      </c>
    </row>
    <row r="4896" spans="1:3">
      <c r="A4896" s="5" t="s">
        <v>3504</v>
      </c>
      <c r="B4896" s="6" t="s">
        <v>8212</v>
      </c>
      <c r="C4896" s="5">
        <v>20130710</v>
      </c>
    </row>
    <row r="4897" spans="1:3">
      <c r="A4897" s="5" t="s">
        <v>3505</v>
      </c>
      <c r="B4897" s="6" t="s">
        <v>8213</v>
      </c>
      <c r="C4897" s="5">
        <v>20130710</v>
      </c>
    </row>
    <row r="4898" spans="1:3">
      <c r="A4898" s="5" t="s">
        <v>3506</v>
      </c>
      <c r="B4898" s="6" t="s">
        <v>8214</v>
      </c>
      <c r="C4898" s="5">
        <v>20130710</v>
      </c>
    </row>
    <row r="4899" spans="1:3">
      <c r="A4899" s="5" t="s">
        <v>3507</v>
      </c>
      <c r="B4899" s="6" t="s">
        <v>8215</v>
      </c>
      <c r="C4899" s="5">
        <v>20130710</v>
      </c>
    </row>
    <row r="4900" spans="1:3">
      <c r="A4900" s="5" t="s">
        <v>3508</v>
      </c>
      <c r="B4900" s="6" t="s">
        <v>8216</v>
      </c>
      <c r="C4900" s="5">
        <v>20130710</v>
      </c>
    </row>
    <row r="4901" spans="1:3">
      <c r="A4901" s="5" t="s">
        <v>166</v>
      </c>
      <c r="B4901" s="6" t="s">
        <v>8217</v>
      </c>
      <c r="C4901" s="5">
        <v>20130710</v>
      </c>
    </row>
    <row r="4902" spans="1:3">
      <c r="A4902" s="5" t="s">
        <v>3509</v>
      </c>
      <c r="B4902" s="6" t="s">
        <v>8218</v>
      </c>
      <c r="C4902" s="5">
        <v>20130710</v>
      </c>
    </row>
    <row r="4903" spans="1:3">
      <c r="A4903" s="5" t="s">
        <v>3510</v>
      </c>
      <c r="B4903" s="6" t="s">
        <v>8219</v>
      </c>
      <c r="C4903" s="5">
        <v>20130710</v>
      </c>
    </row>
    <row r="4904" spans="1:3">
      <c r="A4904" s="5" t="s">
        <v>3511</v>
      </c>
      <c r="B4904" s="6" t="s">
        <v>4018</v>
      </c>
      <c r="C4904" s="5">
        <v>20130710</v>
      </c>
    </row>
    <row r="4905" spans="1:3">
      <c r="A4905" s="5" t="s">
        <v>482</v>
      </c>
      <c r="B4905" s="6" t="s">
        <v>8220</v>
      </c>
      <c r="C4905" s="5">
        <v>20130710</v>
      </c>
    </row>
    <row r="4906" spans="1:3">
      <c r="A4906" s="5" t="s">
        <v>3512</v>
      </c>
      <c r="B4906" s="6" t="s">
        <v>6527</v>
      </c>
      <c r="C4906" s="5">
        <v>20130710</v>
      </c>
    </row>
    <row r="4907" spans="1:3">
      <c r="A4907" s="5" t="s">
        <v>3247</v>
      </c>
      <c r="B4907" s="6" t="s">
        <v>6990</v>
      </c>
      <c r="C4907" s="5">
        <v>20130710</v>
      </c>
    </row>
    <row r="4908" spans="1:3">
      <c r="A4908" s="5" t="s">
        <v>3513</v>
      </c>
      <c r="B4908" s="6" t="s">
        <v>8221</v>
      </c>
      <c r="C4908" s="5">
        <v>20130710</v>
      </c>
    </row>
    <row r="4909" spans="1:3">
      <c r="A4909" s="5" t="s">
        <v>3514</v>
      </c>
      <c r="B4909" s="6" t="s">
        <v>8222</v>
      </c>
      <c r="C4909" s="5">
        <v>20130710</v>
      </c>
    </row>
    <row r="4910" spans="1:3">
      <c r="A4910" s="5" t="s">
        <v>254</v>
      </c>
      <c r="B4910" s="6" t="s">
        <v>8223</v>
      </c>
      <c r="C4910" s="5">
        <v>20130710</v>
      </c>
    </row>
    <row r="4911" spans="1:3">
      <c r="A4911" s="5" t="s">
        <v>302</v>
      </c>
      <c r="B4911" s="6" t="s">
        <v>8224</v>
      </c>
      <c r="C4911" s="5">
        <v>20130710</v>
      </c>
    </row>
    <row r="4912" spans="1:3">
      <c r="A4912" s="5" t="s">
        <v>3515</v>
      </c>
      <c r="B4912" s="6" t="s">
        <v>8225</v>
      </c>
      <c r="C4912" s="5">
        <v>20130710</v>
      </c>
    </row>
    <row r="4913" spans="1:3">
      <c r="A4913" s="5" t="s">
        <v>3516</v>
      </c>
      <c r="B4913" s="6" t="s">
        <v>8226</v>
      </c>
      <c r="C4913" s="5">
        <v>20130710</v>
      </c>
    </row>
    <row r="4914" spans="1:3">
      <c r="A4914" s="5" t="s">
        <v>3517</v>
      </c>
      <c r="B4914" s="6" t="s">
        <v>8227</v>
      </c>
      <c r="C4914" s="5">
        <v>20130710</v>
      </c>
    </row>
    <row r="4915" spans="1:3">
      <c r="A4915" s="5" t="s">
        <v>3518</v>
      </c>
      <c r="B4915" s="6" t="s">
        <v>8228</v>
      </c>
      <c r="C4915" s="5">
        <v>20130710</v>
      </c>
    </row>
    <row r="4916" spans="1:3">
      <c r="A4916" s="5" t="s">
        <v>3519</v>
      </c>
      <c r="B4916" s="6" t="s">
        <v>5438</v>
      </c>
      <c r="C4916" s="5">
        <v>20130710</v>
      </c>
    </row>
    <row r="4917" spans="1:3">
      <c r="A4917" s="5" t="s">
        <v>1238</v>
      </c>
      <c r="B4917" s="6" t="s">
        <v>8229</v>
      </c>
      <c r="C4917" s="5">
        <v>20130710</v>
      </c>
    </row>
    <row r="4918" spans="1:3">
      <c r="A4918" s="5" t="s">
        <v>3520</v>
      </c>
      <c r="B4918" s="6" t="s">
        <v>8230</v>
      </c>
      <c r="C4918" s="5">
        <v>20130710</v>
      </c>
    </row>
    <row r="4919" spans="1:3">
      <c r="A4919" s="5" t="s">
        <v>3521</v>
      </c>
      <c r="B4919" s="6" t="s">
        <v>8231</v>
      </c>
      <c r="C4919" s="5">
        <v>20130710</v>
      </c>
    </row>
    <row r="4920" spans="1:3">
      <c r="A4920" s="5" t="s">
        <v>130</v>
      </c>
      <c r="B4920" s="6" t="s">
        <v>8232</v>
      </c>
      <c r="C4920" s="5">
        <v>20130710</v>
      </c>
    </row>
    <row r="4921" spans="1:3">
      <c r="A4921" s="5" t="s">
        <v>629</v>
      </c>
      <c r="B4921" s="6" t="s">
        <v>8233</v>
      </c>
      <c r="C4921" s="5">
        <v>20130710</v>
      </c>
    </row>
    <row r="4922" spans="1:3">
      <c r="A4922" s="5" t="s">
        <v>3522</v>
      </c>
      <c r="B4922" s="6" t="s">
        <v>8234</v>
      </c>
      <c r="C4922" s="5">
        <v>20130710</v>
      </c>
    </row>
    <row r="4923" spans="1:3">
      <c r="A4923" s="5" t="s">
        <v>3523</v>
      </c>
      <c r="B4923" s="6" t="s">
        <v>8235</v>
      </c>
      <c r="C4923" s="5">
        <v>20130710</v>
      </c>
    </row>
    <row r="4924" spans="1:3">
      <c r="A4924" s="5" t="s">
        <v>3524</v>
      </c>
      <c r="B4924" s="6" t="s">
        <v>8236</v>
      </c>
      <c r="C4924" s="5">
        <v>20130710</v>
      </c>
    </row>
    <row r="4925" spans="1:3">
      <c r="A4925" s="5" t="s">
        <v>3525</v>
      </c>
      <c r="B4925" s="6" t="s">
        <v>6685</v>
      </c>
      <c r="C4925" s="5">
        <v>20130710</v>
      </c>
    </row>
    <row r="4926" spans="1:3">
      <c r="A4926" s="5" t="s">
        <v>152</v>
      </c>
      <c r="B4926" s="6" t="s">
        <v>8237</v>
      </c>
      <c r="C4926" s="5">
        <v>20130710</v>
      </c>
    </row>
    <row r="4927" spans="1:3">
      <c r="A4927" s="5" t="s">
        <v>3526</v>
      </c>
      <c r="B4927" s="6" t="s">
        <v>8238</v>
      </c>
      <c r="C4927" s="5">
        <v>20130710</v>
      </c>
    </row>
    <row r="4928" spans="1:3">
      <c r="A4928" s="5" t="s">
        <v>720</v>
      </c>
      <c r="B4928" s="6" t="s">
        <v>8239</v>
      </c>
      <c r="C4928" s="5">
        <v>20130710</v>
      </c>
    </row>
    <row r="4929" spans="1:3">
      <c r="A4929" s="5" t="s">
        <v>2413</v>
      </c>
      <c r="B4929" s="6" t="s">
        <v>8240</v>
      </c>
      <c r="C4929" s="5">
        <v>20130710</v>
      </c>
    </row>
    <row r="4930" spans="1:3">
      <c r="A4930" s="5" t="s">
        <v>30</v>
      </c>
      <c r="B4930" s="6" t="s">
        <v>8241</v>
      </c>
      <c r="C4930" s="5">
        <v>20130710</v>
      </c>
    </row>
    <row r="4931" spans="1:3">
      <c r="A4931" s="5" t="s">
        <v>3527</v>
      </c>
      <c r="B4931" s="6" t="s">
        <v>8242</v>
      </c>
      <c r="C4931" s="5">
        <v>20130710</v>
      </c>
    </row>
    <row r="4932" spans="1:3">
      <c r="A4932" s="5" t="s">
        <v>3528</v>
      </c>
      <c r="B4932" s="6" t="s">
        <v>8243</v>
      </c>
      <c r="C4932" s="5">
        <v>20130710</v>
      </c>
    </row>
    <row r="4933" spans="1:3">
      <c r="A4933" s="5" t="s">
        <v>3529</v>
      </c>
      <c r="B4933" s="6" t="s">
        <v>6760</v>
      </c>
      <c r="C4933" s="5">
        <v>20130710</v>
      </c>
    </row>
    <row r="4934" spans="1:3">
      <c r="A4934" s="5" t="s">
        <v>1291</v>
      </c>
      <c r="B4934" s="6" t="s">
        <v>8244</v>
      </c>
      <c r="C4934" s="5">
        <v>20130710</v>
      </c>
    </row>
    <row r="4935" spans="1:3">
      <c r="A4935" s="5" t="s">
        <v>2165</v>
      </c>
      <c r="B4935" s="6" t="s">
        <v>8245</v>
      </c>
      <c r="C4935" s="5">
        <v>20130710</v>
      </c>
    </row>
    <row r="4936" spans="1:3">
      <c r="A4936" s="5" t="s">
        <v>3530</v>
      </c>
      <c r="B4936" s="6" t="s">
        <v>8246</v>
      </c>
      <c r="C4936" s="5">
        <v>20130710</v>
      </c>
    </row>
    <row r="4937" spans="1:3">
      <c r="A4937" s="5" t="s">
        <v>1574</v>
      </c>
      <c r="B4937" s="6" t="s">
        <v>8247</v>
      </c>
      <c r="C4937" s="5">
        <v>20130710</v>
      </c>
    </row>
    <row r="4938" spans="1:3">
      <c r="A4938" s="5" t="s">
        <v>3531</v>
      </c>
      <c r="B4938" s="6" t="s">
        <v>8248</v>
      </c>
      <c r="C4938" s="5">
        <v>20130710</v>
      </c>
    </row>
    <row r="4939" spans="1:3">
      <c r="A4939" s="5" t="s">
        <v>3532</v>
      </c>
      <c r="B4939" s="6" t="s">
        <v>8249</v>
      </c>
      <c r="C4939" s="5">
        <v>20130710</v>
      </c>
    </row>
    <row r="4940" spans="1:3">
      <c r="A4940" s="5" t="s">
        <v>3533</v>
      </c>
      <c r="B4940" s="6" t="s">
        <v>8250</v>
      </c>
      <c r="C4940" s="5">
        <v>20130710</v>
      </c>
    </row>
    <row r="4941" spans="1:3">
      <c r="A4941" s="5" t="s">
        <v>2591</v>
      </c>
      <c r="B4941" s="6" t="s">
        <v>8251</v>
      </c>
      <c r="C4941" s="5">
        <v>20130710</v>
      </c>
    </row>
    <row r="4942" spans="1:3">
      <c r="A4942" s="5" t="s">
        <v>3534</v>
      </c>
      <c r="B4942" s="6" t="s">
        <v>8252</v>
      </c>
      <c r="C4942" s="5">
        <v>20130710</v>
      </c>
    </row>
    <row r="4943" spans="1:3">
      <c r="A4943" s="5" t="s">
        <v>856</v>
      </c>
      <c r="B4943" s="6" t="s">
        <v>8253</v>
      </c>
      <c r="C4943" s="5">
        <v>20130710</v>
      </c>
    </row>
    <row r="4944" spans="1:3">
      <c r="A4944" s="5" t="s">
        <v>3535</v>
      </c>
      <c r="B4944" s="6" t="s">
        <v>8254</v>
      </c>
      <c r="C4944" s="5">
        <v>20130710</v>
      </c>
    </row>
    <row r="4945" spans="1:3">
      <c r="A4945" s="5" t="s">
        <v>973</v>
      </c>
      <c r="B4945" s="6" t="s">
        <v>8255</v>
      </c>
      <c r="C4945" s="5">
        <v>20130710</v>
      </c>
    </row>
    <row r="4946" spans="1:3">
      <c r="A4946" s="5" t="s">
        <v>3536</v>
      </c>
      <c r="B4946" s="6" t="s">
        <v>8256</v>
      </c>
      <c r="C4946" s="5">
        <v>20130710</v>
      </c>
    </row>
    <row r="4947" spans="1:3">
      <c r="A4947" s="5" t="s">
        <v>3537</v>
      </c>
      <c r="B4947" s="6" t="s">
        <v>8257</v>
      </c>
      <c r="C4947" s="5">
        <v>20130710</v>
      </c>
    </row>
    <row r="4948" spans="1:3">
      <c r="A4948" s="5" t="s">
        <v>3538</v>
      </c>
      <c r="B4948" s="6" t="s">
        <v>8258</v>
      </c>
      <c r="C4948" s="5">
        <v>20130710</v>
      </c>
    </row>
    <row r="4949" spans="1:3">
      <c r="A4949" s="5" t="s">
        <v>563</v>
      </c>
      <c r="B4949" s="6" t="s">
        <v>8259</v>
      </c>
      <c r="C4949" s="5">
        <v>20130710</v>
      </c>
    </row>
    <row r="4950" spans="1:3">
      <c r="A4950" s="5" t="s">
        <v>3539</v>
      </c>
      <c r="B4950" s="6" t="s">
        <v>8260</v>
      </c>
      <c r="C4950" s="5">
        <v>20130710</v>
      </c>
    </row>
    <row r="4951" spans="1:3">
      <c r="A4951" s="5" t="s">
        <v>3540</v>
      </c>
      <c r="B4951" s="6" t="s">
        <v>8261</v>
      </c>
      <c r="C4951" s="5">
        <v>20130710</v>
      </c>
    </row>
    <row r="4952" spans="1:3">
      <c r="A4952" s="5" t="s">
        <v>3541</v>
      </c>
      <c r="B4952" s="6" t="s">
        <v>8262</v>
      </c>
      <c r="C4952" s="5">
        <v>20130710</v>
      </c>
    </row>
    <row r="4953" spans="1:3">
      <c r="A4953" s="5" t="s">
        <v>1197</v>
      </c>
      <c r="B4953" s="6" t="s">
        <v>8263</v>
      </c>
      <c r="C4953" s="5">
        <v>20130710</v>
      </c>
    </row>
    <row r="4954" spans="1:3">
      <c r="A4954" s="5" t="s">
        <v>3542</v>
      </c>
      <c r="B4954" s="6" t="s">
        <v>8264</v>
      </c>
      <c r="C4954" s="5">
        <v>20130710</v>
      </c>
    </row>
    <row r="4955" spans="1:3">
      <c r="A4955" s="5" t="s">
        <v>3390</v>
      </c>
      <c r="B4955" s="6" t="s">
        <v>8265</v>
      </c>
      <c r="C4955" s="5">
        <v>20130710</v>
      </c>
    </row>
    <row r="4956" spans="1:3">
      <c r="A4956" s="5" t="s">
        <v>3543</v>
      </c>
      <c r="B4956" s="6" t="s">
        <v>8266</v>
      </c>
      <c r="C4956" s="5">
        <v>20130710</v>
      </c>
    </row>
    <row r="4957" spans="1:3">
      <c r="A4957" s="5" t="s">
        <v>3544</v>
      </c>
      <c r="B4957" s="6" t="s">
        <v>7506</v>
      </c>
      <c r="C4957" s="5">
        <v>20130710</v>
      </c>
    </row>
    <row r="4958" spans="1:3">
      <c r="A4958" s="5" t="s">
        <v>592</v>
      </c>
      <c r="B4958" s="6" t="s">
        <v>8267</v>
      </c>
      <c r="C4958" s="5">
        <v>20130710</v>
      </c>
    </row>
    <row r="4959" spans="1:3">
      <c r="A4959" s="5" t="s">
        <v>3545</v>
      </c>
      <c r="B4959" s="6" t="s">
        <v>8268</v>
      </c>
      <c r="C4959" s="5">
        <v>20130710</v>
      </c>
    </row>
    <row r="4960" spans="1:3">
      <c r="A4960" s="5" t="s">
        <v>3546</v>
      </c>
      <c r="B4960" s="6" t="s">
        <v>8269</v>
      </c>
      <c r="C4960" s="5">
        <v>20130710</v>
      </c>
    </row>
    <row r="4961" spans="1:3">
      <c r="A4961" s="5" t="s">
        <v>1582</v>
      </c>
      <c r="B4961" s="6" t="s">
        <v>8270</v>
      </c>
      <c r="C4961" s="5">
        <v>20130710</v>
      </c>
    </row>
    <row r="4962" spans="1:3">
      <c r="A4962" s="5" t="s">
        <v>3547</v>
      </c>
      <c r="B4962" s="6" t="s">
        <v>8271</v>
      </c>
      <c r="C4962" s="5">
        <v>20130710</v>
      </c>
    </row>
    <row r="4963" spans="1:3">
      <c r="A4963" s="5" t="s">
        <v>3548</v>
      </c>
      <c r="B4963" s="6" t="s">
        <v>8272</v>
      </c>
      <c r="C4963" s="5">
        <v>20130710</v>
      </c>
    </row>
    <row r="4964" spans="1:3">
      <c r="A4964" s="5" t="s">
        <v>945</v>
      </c>
      <c r="B4964" s="6" t="s">
        <v>8273</v>
      </c>
      <c r="C4964" s="5">
        <v>20130710</v>
      </c>
    </row>
    <row r="4965" spans="1:3">
      <c r="A4965" s="5" t="s">
        <v>3549</v>
      </c>
      <c r="B4965" s="6" t="s">
        <v>8274</v>
      </c>
      <c r="C4965" s="5">
        <v>20130710</v>
      </c>
    </row>
    <row r="4966" spans="1:3">
      <c r="A4966" s="5" t="s">
        <v>2769</v>
      </c>
      <c r="B4966" s="6" t="s">
        <v>8275</v>
      </c>
      <c r="C4966" s="5">
        <v>20130710</v>
      </c>
    </row>
    <row r="4967" spans="1:3">
      <c r="A4967" s="5" t="s">
        <v>3550</v>
      </c>
      <c r="B4967" s="6" t="s">
        <v>8276</v>
      </c>
      <c r="C4967" s="5">
        <v>20130710</v>
      </c>
    </row>
    <row r="4968" spans="1:3">
      <c r="A4968" s="5" t="s">
        <v>3018</v>
      </c>
      <c r="B4968" s="6" t="s">
        <v>8277</v>
      </c>
      <c r="C4968" s="5">
        <v>20130710</v>
      </c>
    </row>
    <row r="4969" spans="1:3">
      <c r="A4969" s="5" t="s">
        <v>3551</v>
      </c>
      <c r="B4969" s="6" t="s">
        <v>8278</v>
      </c>
      <c r="C4969" s="5">
        <v>20130710</v>
      </c>
    </row>
    <row r="4970" spans="1:3">
      <c r="A4970" s="5" t="s">
        <v>2009</v>
      </c>
      <c r="B4970" s="6" t="s">
        <v>8279</v>
      </c>
      <c r="C4970" s="5">
        <v>20130710</v>
      </c>
    </row>
    <row r="4971" spans="1:3">
      <c r="A4971" s="5" t="s">
        <v>3552</v>
      </c>
      <c r="B4971" s="6" t="s">
        <v>8280</v>
      </c>
      <c r="C4971" s="5">
        <v>20130710</v>
      </c>
    </row>
    <row r="4972" spans="1:3">
      <c r="A4972" s="5" t="s">
        <v>888</v>
      </c>
      <c r="B4972" s="6" t="s">
        <v>8281</v>
      </c>
      <c r="C4972" s="5">
        <v>20130710</v>
      </c>
    </row>
    <row r="4973" spans="1:3">
      <c r="A4973" s="5" t="s">
        <v>3553</v>
      </c>
      <c r="B4973" s="6" t="s">
        <v>8282</v>
      </c>
      <c r="C4973" s="5">
        <v>20130710</v>
      </c>
    </row>
    <row r="4974" spans="1:3">
      <c r="A4974" s="5" t="s">
        <v>1536</v>
      </c>
      <c r="B4974" s="6" t="s">
        <v>8283</v>
      </c>
      <c r="C4974" s="5">
        <v>20130710</v>
      </c>
    </row>
    <row r="4975" spans="1:3">
      <c r="A4975" s="5" t="s">
        <v>3554</v>
      </c>
      <c r="B4975" s="6" t="s">
        <v>8284</v>
      </c>
      <c r="C4975" s="5">
        <v>20130710</v>
      </c>
    </row>
    <row r="4976" spans="1:3">
      <c r="A4976" s="5" t="s">
        <v>3555</v>
      </c>
      <c r="B4976" s="6" t="s">
        <v>8285</v>
      </c>
      <c r="C4976" s="5">
        <v>20130710</v>
      </c>
    </row>
    <row r="4977" spans="1:3">
      <c r="A4977" s="5" t="s">
        <v>18</v>
      </c>
      <c r="B4977" s="6" t="s">
        <v>8286</v>
      </c>
      <c r="C4977" s="5">
        <v>20130710</v>
      </c>
    </row>
    <row r="4978" spans="1:3">
      <c r="A4978" s="5" t="s">
        <v>3556</v>
      </c>
      <c r="B4978" s="6" t="s">
        <v>8287</v>
      </c>
      <c r="C4978" s="5">
        <v>20130710</v>
      </c>
    </row>
    <row r="4979" spans="1:3">
      <c r="A4979" s="5" t="s">
        <v>3557</v>
      </c>
      <c r="B4979" s="6" t="s">
        <v>8288</v>
      </c>
      <c r="C4979" s="5">
        <v>20130710</v>
      </c>
    </row>
    <row r="4980" spans="1:3">
      <c r="A4980" s="5" t="s">
        <v>3558</v>
      </c>
      <c r="B4980" s="6" t="s">
        <v>6632</v>
      </c>
      <c r="C4980" s="5">
        <v>20130710</v>
      </c>
    </row>
    <row r="4981" spans="1:3">
      <c r="A4981" s="5" t="s">
        <v>3559</v>
      </c>
      <c r="B4981" s="6" t="s">
        <v>8289</v>
      </c>
      <c r="C4981" s="5">
        <v>20130710</v>
      </c>
    </row>
    <row r="4982" spans="1:3">
      <c r="A4982" s="5" t="s">
        <v>3560</v>
      </c>
      <c r="B4982" s="6" t="s">
        <v>8290</v>
      </c>
      <c r="C4982" s="5">
        <v>20130710</v>
      </c>
    </row>
    <row r="4983" spans="1:3">
      <c r="A4983" s="5" t="s">
        <v>3561</v>
      </c>
      <c r="B4983" s="6" t="s">
        <v>8291</v>
      </c>
      <c r="C4983" s="5">
        <v>20130710</v>
      </c>
    </row>
    <row r="4984" spans="1:3">
      <c r="A4984" s="5" t="s">
        <v>3562</v>
      </c>
      <c r="B4984" s="6" t="s">
        <v>8292</v>
      </c>
      <c r="C4984" s="5">
        <v>20130710</v>
      </c>
    </row>
    <row r="4985" spans="1:3">
      <c r="A4985" s="5" t="s">
        <v>3563</v>
      </c>
      <c r="B4985" s="6" t="s">
        <v>8293</v>
      </c>
      <c r="C4985" s="5">
        <v>20130710</v>
      </c>
    </row>
    <row r="4986" spans="1:3">
      <c r="A4986" s="5" t="s">
        <v>3564</v>
      </c>
      <c r="B4986" s="6" t="s">
        <v>8294</v>
      </c>
      <c r="C4986" s="5">
        <v>20130710</v>
      </c>
    </row>
    <row r="4987" spans="1:3">
      <c r="A4987" s="5" t="s">
        <v>3565</v>
      </c>
      <c r="B4987" s="6" t="s">
        <v>8295</v>
      </c>
      <c r="C4987" s="5">
        <v>20130710</v>
      </c>
    </row>
    <row r="4988" spans="1:3">
      <c r="A4988" s="5" t="s">
        <v>37</v>
      </c>
      <c r="B4988" s="6" t="s">
        <v>8296</v>
      </c>
      <c r="C4988" s="5">
        <v>20130710</v>
      </c>
    </row>
    <row r="4989" spans="1:3">
      <c r="A4989" s="5" t="s">
        <v>3566</v>
      </c>
      <c r="B4989" s="6" t="s">
        <v>8297</v>
      </c>
      <c r="C4989" s="5">
        <v>20130710</v>
      </c>
    </row>
    <row r="4990" spans="1:3">
      <c r="A4990" s="5" t="s">
        <v>1210</v>
      </c>
      <c r="B4990" s="6" t="s">
        <v>8298</v>
      </c>
      <c r="C4990" s="5">
        <v>20130710</v>
      </c>
    </row>
    <row r="4991" spans="1:3">
      <c r="A4991" s="5" t="s">
        <v>3567</v>
      </c>
      <c r="B4991" s="6" t="s">
        <v>7989</v>
      </c>
      <c r="C4991" s="5">
        <v>20130710</v>
      </c>
    </row>
    <row r="4992" spans="1:3">
      <c r="A4992" s="5" t="s">
        <v>3568</v>
      </c>
      <c r="B4992" s="6" t="s">
        <v>5609</v>
      </c>
      <c r="C4992" s="5">
        <v>20130710</v>
      </c>
    </row>
    <row r="4993" spans="1:3">
      <c r="A4993" s="5" t="s">
        <v>3569</v>
      </c>
      <c r="B4993" s="6" t="s">
        <v>8299</v>
      </c>
      <c r="C4993" s="5">
        <v>20130710</v>
      </c>
    </row>
    <row r="4994" spans="1:3">
      <c r="A4994" s="5" t="s">
        <v>3570</v>
      </c>
      <c r="B4994" s="6" t="s">
        <v>8300</v>
      </c>
      <c r="C4994" s="5">
        <v>20130710</v>
      </c>
    </row>
    <row r="4995" spans="1:3">
      <c r="A4995" s="5" t="s">
        <v>223</v>
      </c>
      <c r="B4995" s="6" t="s">
        <v>8301</v>
      </c>
      <c r="C4995" s="5">
        <v>20130710</v>
      </c>
    </row>
    <row r="4996" spans="1:3">
      <c r="A4996" s="5" t="s">
        <v>3571</v>
      </c>
      <c r="B4996" s="6" t="s">
        <v>8302</v>
      </c>
      <c r="C4996" s="5">
        <v>20130710</v>
      </c>
    </row>
    <row r="4997" spans="1:3">
      <c r="A4997" s="5" t="s">
        <v>30</v>
      </c>
      <c r="B4997" s="6" t="s">
        <v>8303</v>
      </c>
      <c r="C4997" s="5">
        <v>20130710</v>
      </c>
    </row>
    <row r="4998" spans="1:3">
      <c r="A4998" s="5" t="s">
        <v>3572</v>
      </c>
      <c r="B4998" s="6" t="s">
        <v>8304</v>
      </c>
      <c r="C4998" s="5">
        <v>20130710</v>
      </c>
    </row>
    <row r="4999" spans="1:3">
      <c r="A4999" s="5" t="s">
        <v>1021</v>
      </c>
      <c r="B4999" s="6" t="s">
        <v>8305</v>
      </c>
      <c r="C4999" s="5">
        <v>20130710</v>
      </c>
    </row>
    <row r="5000" spans="1:3">
      <c r="A5000" s="5" t="s">
        <v>3573</v>
      </c>
      <c r="B5000" s="6" t="s">
        <v>8306</v>
      </c>
      <c r="C5000" s="5">
        <v>20130710</v>
      </c>
    </row>
    <row r="5001" spans="1:3">
      <c r="A5001" s="5" t="s">
        <v>3574</v>
      </c>
      <c r="B5001" s="6" t="s">
        <v>8307</v>
      </c>
      <c r="C5001" s="5">
        <v>20130711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2013-11-08T04:39:48Z</dcterms:modified>
</cp:coreProperties>
</file>