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Sheet1!$B$1:$B$536</definedName>
  </definedNames>
  <calcPr calcId="124519"/>
</workbook>
</file>

<file path=xl/sharedStrings.xml><?xml version="1.0" encoding="utf-8"?>
<sst xmlns="http://schemas.openxmlformats.org/spreadsheetml/2006/main" count="1072" uniqueCount="641">
  <si>
    <t>注册时间</t>
    <phoneticPr fontId="2" type="noConversion"/>
  </si>
  <si>
    <t>20130829</t>
  </si>
  <si>
    <t>20130615</t>
  </si>
  <si>
    <t>20130603</t>
  </si>
  <si>
    <t>20130608</t>
  </si>
  <si>
    <t>20130604</t>
  </si>
  <si>
    <t>20130609</t>
  </si>
  <si>
    <t>20130616</t>
  </si>
  <si>
    <t>20130601</t>
  </si>
  <si>
    <t>20130605</t>
  </si>
  <si>
    <t>20130610</t>
  </si>
  <si>
    <t>20130611</t>
  </si>
  <si>
    <t>20130617</t>
  </si>
  <si>
    <t>20130606</t>
  </si>
  <si>
    <t>20130607</t>
  </si>
  <si>
    <t>20130618</t>
  </si>
  <si>
    <t>20130613</t>
  </si>
  <si>
    <t>20130602</t>
  </si>
  <si>
    <t>20130614</t>
  </si>
  <si>
    <t>20130619</t>
  </si>
  <si>
    <t>20130627</t>
  </si>
  <si>
    <t>20130723</t>
  </si>
  <si>
    <t>20130802</t>
  </si>
  <si>
    <t>20130621</t>
  </si>
  <si>
    <t>20130724</t>
  </si>
  <si>
    <t>20130622</t>
  </si>
  <si>
    <t>20130725</t>
  </si>
  <si>
    <t>20130805</t>
  </si>
  <si>
    <t>20130726</t>
  </si>
  <si>
    <t>20130803</t>
  </si>
  <si>
    <t>20130727</t>
  </si>
  <si>
    <t>20130729</t>
  </si>
  <si>
    <t>20130715</t>
  </si>
  <si>
    <t>20130709</t>
  </si>
  <si>
    <t>20130716</t>
  </si>
  <si>
    <t>20130730</t>
  </si>
  <si>
    <t>20130708</t>
  </si>
  <si>
    <t>20130717</t>
  </si>
  <si>
    <t>20130624</t>
  </si>
  <si>
    <t>20130710</t>
  </si>
  <si>
    <t>20130718</t>
  </si>
  <si>
    <t>20130711</t>
  </si>
  <si>
    <t>20130731</t>
  </si>
  <si>
    <t>20130712</t>
  </si>
  <si>
    <t>20130719</t>
  </si>
  <si>
    <t>20130720</t>
  </si>
  <si>
    <t>20130801</t>
  </si>
  <si>
    <t>20130620</t>
  </si>
  <si>
    <t>20130722</t>
  </si>
  <si>
    <t>20130625</t>
  </si>
  <si>
    <t>20130626</t>
  </si>
  <si>
    <t>20130705</t>
  </si>
  <si>
    <t>20130628</t>
  </si>
  <si>
    <t>20130701</t>
  </si>
  <si>
    <t>20130629</t>
  </si>
  <si>
    <t>20130702</t>
  </si>
  <si>
    <t>20130623</t>
  </si>
  <si>
    <t>20130703</t>
  </si>
  <si>
    <t>20130704</t>
  </si>
  <si>
    <t>20130815</t>
  </si>
  <si>
    <t>20130902</t>
  </si>
  <si>
    <t>20130816</t>
  </si>
  <si>
    <t>20130909</t>
  </si>
  <si>
    <t>20130817</t>
  </si>
  <si>
    <t>20130903</t>
  </si>
  <si>
    <t>20130915</t>
  </si>
  <si>
    <t>20130819</t>
  </si>
  <si>
    <t>20130916</t>
  </si>
  <si>
    <t>20130820</t>
  </si>
  <si>
    <t>20130904</t>
  </si>
  <si>
    <t>20130905</t>
  </si>
  <si>
    <t>20130808</t>
  </si>
  <si>
    <t>20130807</t>
  </si>
  <si>
    <t>20130821</t>
  </si>
  <si>
    <t>20130911</t>
  </si>
  <si>
    <t>20130806</t>
  </si>
  <si>
    <t>20130822</t>
  </si>
  <si>
    <t>20130906</t>
  </si>
  <si>
    <t>20130912</t>
  </si>
  <si>
    <t>20130823</t>
  </si>
  <si>
    <t>20130908</t>
  </si>
  <si>
    <t>20130809</t>
  </si>
  <si>
    <t>20130826</t>
  </si>
  <si>
    <t>20130910</t>
  </si>
  <si>
    <t>20130812</t>
  </si>
  <si>
    <t>20130913</t>
  </si>
  <si>
    <t>20130811</t>
  </si>
  <si>
    <t>20130827</t>
  </si>
  <si>
    <t>20130828</t>
  </si>
  <si>
    <t>20130813</t>
  </si>
  <si>
    <t>20130814</t>
  </si>
  <si>
    <t>20130830</t>
  </si>
  <si>
    <t>20130918</t>
  </si>
  <si>
    <t>20130917</t>
  </si>
  <si>
    <t>20130922</t>
  </si>
  <si>
    <t>20130824</t>
  </si>
  <si>
    <t>20130923</t>
  </si>
  <si>
    <t>20130921</t>
  </si>
  <si>
    <t>20130804</t>
  </si>
  <si>
    <t>20130924</t>
  </si>
  <si>
    <t>20130930</t>
  </si>
  <si>
    <t>20130925</t>
  </si>
  <si>
    <t>20130926</t>
  </si>
  <si>
    <t>20130929</t>
  </si>
  <si>
    <t>20130927</t>
  </si>
  <si>
    <t xml:space="preserve">苍南县炫x中药材商行                     </t>
  </si>
  <si>
    <t xml:space="preserve">温州市海x电器塑料配件有限公司           </t>
  </si>
  <si>
    <t xml:space="preserve">温州市半x公寓酒店有限公司               </t>
  </si>
  <si>
    <t xml:space="preserve">温州市温x法兰管件有限公司               </t>
  </si>
  <si>
    <t xml:space="preserve">温州市百x旅行社有限公司                 </t>
  </si>
  <si>
    <t xml:space="preserve">浙江正亮x业投资有限公司                 </t>
  </si>
  <si>
    <t xml:space="preserve">上海静柘x贸有限公司                     </t>
  </si>
  <si>
    <t xml:space="preserve">温州市中x电子有限公司                   </t>
  </si>
  <si>
    <t xml:space="preserve">衢州蓝庭x店管理有限公司                 </t>
  </si>
  <si>
    <t xml:space="preserve">瑞安市远x机械有限公司                   </t>
  </si>
  <si>
    <t xml:space="preserve">温州市乐x电器有限公司                   </t>
  </si>
  <si>
    <t xml:space="preserve">温州市嘉x实业有限公司                   </t>
  </si>
  <si>
    <t xml:space="preserve">苍南县昌x电力有限公司                   </t>
  </si>
  <si>
    <t xml:space="preserve">温州市鹿x区站前文武通讯设备店           </t>
  </si>
  <si>
    <t xml:space="preserve">温州市龙x沙城朱月兰机电经营部           </t>
  </si>
  <si>
    <t xml:space="preserve">瑞安市奥x进出口贸易有限公司             </t>
  </si>
  <si>
    <t xml:space="preserve">温州市鹿x区五马宝贝西童装店             </t>
  </si>
  <si>
    <t xml:space="preserve">温州铭隆x饰有限公司                     </t>
  </si>
  <si>
    <t xml:space="preserve">温州市伯x职业培训中心（普通合伙）       </t>
  </si>
  <si>
    <t xml:space="preserve">温州胜浩x子科技有限公司                 </t>
  </si>
  <si>
    <t xml:space="preserve">温州市城x物业管理有限公司               </t>
  </si>
  <si>
    <t xml:space="preserve">永嘉县华x房地产开发有限公司             </t>
  </si>
  <si>
    <t xml:space="preserve">浙江斯利x皮业有限公司                   </t>
  </si>
  <si>
    <t xml:space="preserve">温州金利x业有限公司                     </t>
  </si>
  <si>
    <t xml:space="preserve">温州长久x器厂                           </t>
  </si>
  <si>
    <t xml:space="preserve">衢州市衢x区长河房地产有限公司           </t>
  </si>
  <si>
    <t xml:space="preserve">温州荣昱x械设备有限公司                 </t>
  </si>
  <si>
    <t xml:space="preserve">苍南县东x威尼斯休闲浴场                 </t>
  </si>
  <si>
    <t xml:space="preserve">苍南县欧x墙纸经营部                     </t>
  </si>
  <si>
    <t xml:space="preserve">温州市鹿x区市中徐肖燕鞋店               </t>
  </si>
  <si>
    <t xml:space="preserve">温州聚海x械有限公司                     </t>
  </si>
  <si>
    <t xml:space="preserve">温州广拓x设有限公司                     </t>
  </si>
  <si>
    <t xml:space="preserve">温州市天x贸易有限公司                   </t>
  </si>
  <si>
    <t xml:space="preserve">温州市鹿x区西山李小洁便利店             </t>
  </si>
  <si>
    <t xml:space="preserve">平阳县德x日用品经营部                   </t>
  </si>
  <si>
    <t xml:space="preserve">温州市迪x服饰有限公司                   </t>
  </si>
  <si>
    <t xml:space="preserve">温州喜涮x保洁服务有限公司               </t>
  </si>
  <si>
    <t xml:space="preserve">瑞安市角x计算机技术有限公司             </t>
  </si>
  <si>
    <t xml:space="preserve">温州众亿x贸易有限公司                   </t>
  </si>
  <si>
    <t xml:space="preserve">温州普盛x境治理工程有限公司             </t>
  </si>
  <si>
    <t xml:space="preserve">温州市华x燃气有限公司                   </t>
  </si>
  <si>
    <t xml:space="preserve">瑞安市瑞x基础工程有限公司               </t>
  </si>
  <si>
    <t xml:space="preserve">温州壹心x林绿化有限公司                 </t>
  </si>
  <si>
    <t xml:space="preserve">衢州市柯x顺风海鲜豆捞城                 </t>
  </si>
  <si>
    <t xml:space="preserve">平阳县水x镇泉源便利店                   </t>
  </si>
  <si>
    <t xml:space="preserve">温州市奔x电机有限公司                   </t>
  </si>
  <si>
    <t xml:space="preserve">乐清市晶x制钉有限公司                   </t>
  </si>
  <si>
    <t xml:space="preserve">平阳县嘉x家电经营部                     </t>
  </si>
  <si>
    <t xml:space="preserve">温州市鹿x区江滨贝力广告制作服务部       </t>
  </si>
  <si>
    <t xml:space="preserve">浙江程量x易有限公司                     </t>
  </si>
  <si>
    <t xml:space="preserve">永嘉三桥x意机械厂                       </t>
  </si>
  <si>
    <t xml:space="preserve">乐清市大x溢女电脑经营部                 </t>
  </si>
  <si>
    <t xml:space="preserve">瑞安市惠x汽车机油泵有限公司             </t>
  </si>
  <si>
    <t xml:space="preserve">温州经济x术开发区天河华飞家电经营部     </t>
  </si>
  <si>
    <t xml:space="preserve">瑞安市晓x数码产品经营部                 </t>
  </si>
  <si>
    <t xml:space="preserve">苍南县龙x名鑫服装加工厂                 </t>
  </si>
  <si>
    <t xml:space="preserve">温州市鹿x区五马肯俊服装店               </t>
  </si>
  <si>
    <t xml:space="preserve">上海夏易x业营销策划有限公司             </t>
  </si>
  <si>
    <t xml:space="preserve">乐清市新x标牌有限公司                   </t>
  </si>
  <si>
    <t xml:space="preserve">瑞安市青x通讯经营部                     </t>
  </si>
  <si>
    <t xml:space="preserve">温州市鹿x区站前方挺通讯店               </t>
  </si>
  <si>
    <t xml:space="preserve">江山市易x机电设备有限公司               </t>
  </si>
  <si>
    <t xml:space="preserve">温州德顺x运部(普通合伙)                 </t>
  </si>
  <si>
    <t xml:space="preserve">温州市鞋x市场宝华皮革店                 </t>
  </si>
  <si>
    <t xml:space="preserve">温州嘉信x资担保有限公司                 </t>
  </si>
  <si>
    <t>江西省路x工程集团有限公司文成56省道南田?</t>
  </si>
  <si>
    <t xml:space="preserve">苍南县龙x蛾姐茶具商行                   </t>
  </si>
  <si>
    <t xml:space="preserve">温州三羊x化产业有限公司                 </t>
  </si>
  <si>
    <t xml:space="preserve">温州华港x气有限公司                     </t>
  </si>
  <si>
    <t xml:space="preserve">乐清市浙x旋转接头制造有限公司           </t>
  </si>
  <si>
    <t xml:space="preserve">温州市青x创业促进会                     </t>
  </si>
  <si>
    <t xml:space="preserve">浙江杰仕x能源科技有限公司               </t>
  </si>
  <si>
    <t xml:space="preserve">生贵阀门x限公司                         </t>
  </si>
  <si>
    <t xml:space="preserve">温州宏力x业有限公司                     </t>
  </si>
  <si>
    <t xml:space="preserve">上升电力x技有限公司                     </t>
  </si>
  <si>
    <t xml:space="preserve">四川省华x建筑工程有限公司重庆分公司     </t>
  </si>
  <si>
    <t xml:space="preserve">苍南县龙x立友塑料工艺品经营部           </t>
  </si>
  <si>
    <t xml:space="preserve">温州市鹿x区南郊金琴平电器行             </t>
  </si>
  <si>
    <t xml:space="preserve">温州市南x鞋业有限公司                   </t>
  </si>
  <si>
    <t xml:space="preserve">温州市日x建筑装饰工程有限公司           </t>
  </si>
  <si>
    <t xml:space="preserve">乐清市龙x电子有限公司                   </t>
  </si>
  <si>
    <t xml:space="preserve">乐清市浙x电子科技有限公司               </t>
  </si>
  <si>
    <t xml:space="preserve">江山卓立x络科技有限公司                 </t>
  </si>
  <si>
    <t xml:space="preserve">温州市鹿x区江滨蒲公英广告策划工作室     </t>
  </si>
  <si>
    <t xml:space="preserve">苍南县兴x海运有限公司                   </t>
  </si>
  <si>
    <t xml:space="preserve">温州市华x电子电器有限公司               </t>
  </si>
  <si>
    <t xml:space="preserve">温州市鹿x区站前金爱芬手机店             </t>
  </si>
  <si>
    <t xml:space="preserve">浙江广宏x设有限公司                     </t>
  </si>
  <si>
    <t xml:space="preserve">温州智盈x易有限公司                     </t>
  </si>
  <si>
    <t xml:space="preserve">平阳万青x装有限公司                     </t>
  </si>
  <si>
    <t xml:space="preserve">国茂(浙絰科技有限公司                   </t>
  </si>
  <si>
    <t xml:space="preserve">温州市瓯x梧田俊客烟具厂                 </t>
  </si>
  <si>
    <t xml:space="preserve">平阳县燕x工艺品有限公司                 </t>
  </si>
  <si>
    <t xml:space="preserve">温州小松x程机械有限公司                 </t>
  </si>
  <si>
    <t xml:space="preserve">温州市华x机械有限公司                   </t>
  </si>
  <si>
    <t xml:space="preserve">浙江世恒x气有限公司                     </t>
  </si>
  <si>
    <t xml:space="preserve">瑞安市华x手机店                         </t>
  </si>
  <si>
    <t xml:space="preserve">温州少君x车服务有限公司                 </t>
  </si>
  <si>
    <t xml:space="preserve">乐清市昭x电气有限公司                   </t>
  </si>
  <si>
    <t xml:space="preserve">温州忠孝x冷设备工程有限公司             </t>
  </si>
  <si>
    <t xml:space="preserve">温州市鹿x区大南致佳数码产品店           </t>
  </si>
  <si>
    <t xml:space="preserve">温州市鹿x区站前三毛手机店               </t>
  </si>
  <si>
    <t xml:space="preserve">温州市鹿x区站前张芳手机店               </t>
  </si>
  <si>
    <t xml:space="preserve">温州博毓x化传播有限公司                 </t>
  </si>
  <si>
    <t xml:space="preserve">温州富德x阀门有限公司                   </t>
  </si>
  <si>
    <t xml:space="preserve">扬业电器x限公司                         </t>
  </si>
  <si>
    <t xml:space="preserve">温州市诚x贸易有限公司                   </t>
  </si>
  <si>
    <t xml:space="preserve">温州安信x梯有限公司                     </t>
  </si>
  <si>
    <t xml:space="preserve">平阳县李x珍五金经营部                   </t>
  </si>
  <si>
    <t xml:space="preserve">温州市鹿x区南郊开泰标识经营部           </t>
  </si>
  <si>
    <t xml:space="preserve">苍南县巧x云通讯器材经营部               </t>
  </si>
  <si>
    <t xml:space="preserve">温州市鹿x区白鹿外国语学校               </t>
  </si>
  <si>
    <t xml:space="preserve">温州信和x革有限公司                     </t>
  </si>
  <si>
    <t xml:space="preserve">平阳县水x镇远大食品批发部               </t>
  </si>
  <si>
    <t xml:space="preserve">温州市鹿x区南浦意格维萨西餐厅           </t>
  </si>
  <si>
    <t xml:space="preserve">永嘉县地x建筑工程有限公司               </t>
  </si>
  <si>
    <t xml:space="preserve">上海金狐x投资管理有限公司               </t>
  </si>
  <si>
    <t xml:space="preserve">温州市正x眼镜包装有限公司               </t>
  </si>
  <si>
    <t xml:space="preserve">瑞安市林x发达电脑店                     </t>
  </si>
  <si>
    <t xml:space="preserve">上海复景x资管理有限公司                 </t>
  </si>
  <si>
    <t xml:space="preserve">江山市月x湖生态旅游开发有限公司         </t>
  </si>
  <si>
    <t xml:space="preserve">温州市金x贸易有限公司                   </t>
  </si>
  <si>
    <t xml:space="preserve">温州市亚x进出口有限公司                 </t>
  </si>
  <si>
    <t xml:space="preserve">北京大成x温州）律师事务所               </t>
  </si>
  <si>
    <t xml:space="preserve">上海建珀x资管理中心（有限合伙）         </t>
  </si>
  <si>
    <t xml:space="preserve">浙江银丰x资担保有限公司                 </t>
  </si>
  <si>
    <t xml:space="preserve">浙江协旭x装有限公司                     </t>
  </si>
  <si>
    <t xml:space="preserve">温州市乘x塑化有限公司                   </t>
  </si>
  <si>
    <t xml:space="preserve">乐清市弘x钢材有限公司                   </t>
  </si>
  <si>
    <t xml:space="preserve">温州市瓯x梧田山峰箱包配件加工场         </t>
  </si>
  <si>
    <t xml:space="preserve">温州经济x术开发区沙城建军手机店         </t>
  </si>
  <si>
    <t xml:space="preserve">温州市博x贸易有限公司                   </t>
  </si>
  <si>
    <t xml:space="preserve">平阳县飞x化工有限公司                   </t>
  </si>
  <si>
    <t xml:space="preserve">上海谷叶x信息科技工作室                 </t>
  </si>
  <si>
    <t xml:space="preserve">温州群发x膜材料有限公司                 </t>
  </si>
  <si>
    <t xml:space="preserve">温州市凯x建材有限公司                   </t>
  </si>
  <si>
    <t xml:space="preserve">平阳县水x镇红朵服装店                   </t>
  </si>
  <si>
    <t xml:space="preserve">温州市鹿x区大南久百五金机电店           </t>
  </si>
  <si>
    <t xml:space="preserve">温州传祺x业有限公司                     </t>
  </si>
  <si>
    <t xml:space="preserve">上海居美x务咨询有限公司                 </t>
  </si>
  <si>
    <t xml:space="preserve">上海复宝x件科技发展有限公司             </t>
  </si>
  <si>
    <t xml:space="preserve">上海复宝x技股份有限公司                 </t>
  </si>
  <si>
    <t xml:space="preserve">上海影辉x务咨询有限公司                 </t>
  </si>
  <si>
    <t xml:space="preserve">温州梦飞x络科技有限公司                 </t>
  </si>
  <si>
    <t xml:space="preserve">乐清市仙x陈孝五金建材经营部             </t>
  </si>
  <si>
    <t xml:space="preserve">温州经济x术开发区沙城浙河家电店         </t>
  </si>
  <si>
    <t xml:space="preserve">温州市安x防火知识传播中心               </t>
  </si>
  <si>
    <t xml:space="preserve">温州绿丰x林装饰工程有限公司             </t>
  </si>
  <si>
    <t xml:space="preserve">温州久田x子电气有限公司                 </t>
  </si>
  <si>
    <t xml:space="preserve">上海洲一x业发展有限公司                 </t>
  </si>
  <si>
    <t xml:space="preserve">温州道盛x务师事务所（特殊普通合伙）     </t>
  </si>
  <si>
    <t xml:space="preserve">上海淞南x业区开发有限公司               </t>
  </si>
  <si>
    <t xml:space="preserve">平阳县徐x家用电器经营部                 </t>
  </si>
  <si>
    <t xml:space="preserve">温州交通x设集团有限公司安全设施分公司   </t>
  </si>
  <si>
    <t xml:space="preserve">温州中梁x置业有限公司                   </t>
  </si>
  <si>
    <t xml:space="preserve">温州市龙x兴隆钢管厂                     </t>
  </si>
  <si>
    <t xml:space="preserve">陕西西北x金珠宝交易中心有限公司         </t>
  </si>
  <si>
    <t xml:space="preserve">上海俊挺x易有限公司                     </t>
  </si>
  <si>
    <t xml:space="preserve">乐清市金x塑粉有限公司                   </t>
  </si>
  <si>
    <t xml:space="preserve">平阳县万x公路工程建设投资有限公司       </t>
  </si>
  <si>
    <t xml:space="preserve">乐清市山x久继电器有限公司               </t>
  </si>
  <si>
    <t xml:space="preserve">昆山世纪x苑发展有限公司                 </t>
  </si>
  <si>
    <t xml:space="preserve">温州市兴x建筑施工图审查咨询有限公司     </t>
  </si>
  <si>
    <t xml:space="preserve">杭州禾风x设工程有限公司                 </t>
  </si>
  <si>
    <t xml:space="preserve">温州谐能x力科技有限公司                 </t>
  </si>
  <si>
    <t xml:space="preserve">温州市鹿x区南郊赛诺汽配经营部           </t>
  </si>
  <si>
    <t xml:space="preserve">温州市机x车维修行业协会                 </t>
  </si>
  <si>
    <t xml:space="preserve">上海虹波x属材料有限公司                 </t>
  </si>
  <si>
    <t xml:space="preserve">温州市鹿x区南郊龙鑫丝网店               </t>
  </si>
  <si>
    <t xml:space="preserve">温州风景x告有限公司                     </t>
  </si>
  <si>
    <t xml:space="preserve">衢州市柯x红灯笼菜馆                     </t>
  </si>
  <si>
    <t xml:space="preserve">温州家电x场风云家电店                   </t>
  </si>
  <si>
    <t xml:space="preserve">温州周雄x饮酒店管理顾问有限公司         </t>
  </si>
  <si>
    <t xml:space="preserve">浙江科博x固工程有限公司                 </t>
  </si>
  <si>
    <t xml:space="preserve">杭州辛巴x新材料科技有限公司             </t>
  </si>
  <si>
    <t xml:space="preserve">上海增鑫x品销售有限公司                 </t>
  </si>
  <si>
    <t xml:space="preserve">温州嘉信x器有限公司                     </t>
  </si>
  <si>
    <t xml:space="preserve">杭州美拓x业有限公司                     </t>
  </si>
  <si>
    <t xml:space="preserve">温州市总x会大厦建设投资有限公司         </t>
  </si>
  <si>
    <t xml:space="preserve">温州希泰x属贸易有限公司                 </t>
  </si>
  <si>
    <t xml:space="preserve">平阳县千x天地计算机网络有限公司         </t>
  </si>
  <si>
    <t xml:space="preserve">温州市正x烟具制造有限公司               </t>
  </si>
  <si>
    <t xml:space="preserve">温州双吉x具有限公司                     </t>
  </si>
  <si>
    <t xml:space="preserve">杭州润玛x业投资有限公司                 </t>
  </si>
  <si>
    <t xml:space="preserve">上海市宝x区快车道汽配经营部             </t>
  </si>
  <si>
    <t xml:space="preserve">浙江利鹏x政园林工程有限公司             </t>
  </si>
  <si>
    <t xml:space="preserve">衢州市百x佰利生物科技有限公司           </t>
  </si>
  <si>
    <t xml:space="preserve">欧堡酒业x上海）有限公司                 </t>
  </si>
  <si>
    <t xml:space="preserve">平阳县水x镇大富豪发艺广场               </t>
  </si>
  <si>
    <t xml:space="preserve">苍南县大x豪理发店                       </t>
  </si>
  <si>
    <t xml:space="preserve">平阳县志x建材商行                       </t>
  </si>
  <si>
    <t xml:space="preserve">温州万鼎x业管理有限公司                 </t>
  </si>
  <si>
    <t xml:space="preserve">平阳县水x镇梦洁家电经营部               </t>
  </si>
  <si>
    <t xml:space="preserve">温州交通x设集团有限公司                 </t>
  </si>
  <si>
    <t xml:space="preserve">温州市群x印刷有限公司                   </t>
  </si>
  <si>
    <t xml:space="preserve">浙江乾龙x缆有限公司                     </t>
  </si>
  <si>
    <t xml:space="preserve">永嘉县康x阀门有限公司                   </t>
  </si>
  <si>
    <t xml:space="preserve">浙江好来x印刷有限公司                   </t>
  </si>
  <si>
    <t xml:space="preserve">上海美璀x化妆品有限公司                 </t>
  </si>
  <si>
    <t xml:space="preserve">温州市巨x鞋材有限公司                   </t>
  </si>
  <si>
    <t xml:space="preserve">温州美加x易有限公司                     </t>
  </si>
  <si>
    <t xml:space="preserve">永嘉县振x五金拉手厂                     </t>
  </si>
  <si>
    <t xml:space="preserve">温州通诚x贸有限公司                     </t>
  </si>
  <si>
    <t xml:space="preserve">温州江城x易有限公司                     </t>
  </si>
  <si>
    <t xml:space="preserve">温州金石x业管理服务有限公司             </t>
  </si>
  <si>
    <t xml:space="preserve">温州韵和x易有限公司                     </t>
  </si>
  <si>
    <t xml:space="preserve">温州佳伟x运部(普通合伙）                </t>
  </si>
  <si>
    <t xml:space="preserve">温州瓯海x杰眼镜包装有限公司             </t>
  </si>
  <si>
    <t xml:space="preserve">温州荣跃x际贸易有限公司                 </t>
  </si>
  <si>
    <t xml:space="preserve">平阳县焱x电脑经营部                     </t>
  </si>
  <si>
    <t xml:space="preserve">上海十铨x息科技有限公司                 </t>
  </si>
  <si>
    <t xml:space="preserve">瑞安市雅x数码产品经营部                 </t>
  </si>
  <si>
    <t xml:space="preserve">温州市永x精密机械制造厂                 </t>
  </si>
  <si>
    <t xml:space="preserve">温州软银x息服务有限公司                 </t>
  </si>
  <si>
    <t xml:space="preserve">温州双狮x饰有限公司                     </t>
  </si>
  <si>
    <t xml:space="preserve">上海祥熙x业发展有限公司                 </t>
  </si>
  <si>
    <t xml:space="preserve">温州市瓯x景山三千金招牌制作室           </t>
  </si>
  <si>
    <t xml:space="preserve">瑞安市林x家电经营部                     </t>
  </si>
  <si>
    <t xml:space="preserve">温州市瓯x普泰鞋厂                       </t>
  </si>
  <si>
    <t xml:space="preserve">温州晶环x热器有限公司                   </t>
  </si>
  <si>
    <t xml:space="preserve">温州市物x维修资金管理中心               </t>
  </si>
  <si>
    <t xml:space="preserve">温州经济x术开发区沙城建强电器经营部     </t>
  </si>
  <si>
    <t xml:space="preserve">温州经济x术开发区天河禾王家电批发部     </t>
  </si>
  <si>
    <t xml:space="preserve">温州市典x工艺品有限公司                 </t>
  </si>
  <si>
    <t xml:space="preserve">温州经济x术开发区沙城英凤家电经营部     </t>
  </si>
  <si>
    <t xml:space="preserve">瑞安市胜x汽车电器有限公司               </t>
  </si>
  <si>
    <t xml:space="preserve">温州瓯盟x贸有限公司                     </t>
  </si>
  <si>
    <t xml:space="preserve">温州锐拓x出口有限公司                   </t>
  </si>
  <si>
    <t xml:space="preserve">中瑞电气x限公司                         </t>
  </si>
  <si>
    <t xml:space="preserve">温州市霞x鞋材有限公司                   </t>
  </si>
  <si>
    <t xml:space="preserve">温州市沸x千里马网吧                     </t>
  </si>
  <si>
    <t xml:space="preserve">丽水市章x育家用电器批发部               </t>
  </si>
  <si>
    <t xml:space="preserve">温州经济x术开发区天河士木家电店         </t>
  </si>
  <si>
    <t xml:space="preserve">温州铂高x资有限公司                     </t>
  </si>
  <si>
    <t xml:space="preserve">平阳县水x镇孟招服装店                   </t>
  </si>
  <si>
    <t xml:space="preserve">温州市浙x农副产品中心市场利琼日用品店   </t>
  </si>
  <si>
    <t xml:space="preserve">慈溪市永x建材有限公司                   </t>
  </si>
  <si>
    <t xml:space="preserve">平阳县水x镇江山家电超市                 </t>
  </si>
  <si>
    <t xml:space="preserve">温州铭中x门有限公司                     </t>
  </si>
  <si>
    <t xml:space="preserve">温州市比x鞋业有限公司                   </t>
  </si>
  <si>
    <t xml:space="preserve">平阳中亮x印厂                           </t>
  </si>
  <si>
    <t xml:space="preserve">温州市迈x鞋业有限公司                   </t>
  </si>
  <si>
    <t xml:space="preserve">温州得圣x材有限公司                     </t>
  </si>
  <si>
    <t xml:space="preserve">温州市龙x建设开发有限公司永嘉分公司     </t>
  </si>
  <si>
    <t xml:space="preserve">乐清市杰x电气有限公司                   </t>
  </si>
  <si>
    <t xml:space="preserve">温州市龙x永中广森金属材料经营部         </t>
  </si>
  <si>
    <t xml:space="preserve">浙江国阀x技有限公司                     </t>
  </si>
  <si>
    <t xml:space="preserve">赵东震  x                               </t>
  </si>
  <si>
    <t xml:space="preserve">温州经济x术开发区天河王敏手机店         </t>
  </si>
  <si>
    <t xml:space="preserve">温州市鹿x区站前张仁利手机店             </t>
  </si>
  <si>
    <t xml:space="preserve">苍南县新x汽车销售服务有限公司水头分公司 </t>
  </si>
  <si>
    <t xml:space="preserve">温州市华x房地产开发有限公司             </t>
  </si>
  <si>
    <t xml:space="preserve">温州市民x教育协会                       </t>
  </si>
  <si>
    <t xml:space="preserve">温州市龙x繁荣电镀厂                     </t>
  </si>
  <si>
    <t xml:space="preserve">平阳县水x镇承启电脑店                   </t>
  </si>
  <si>
    <t xml:space="preserve">瑞安市川x汽车零部件厂                   </t>
  </si>
  <si>
    <t xml:space="preserve">苍南县龙x镇崇尖纸制品加工厂             </t>
  </si>
  <si>
    <t xml:space="preserve">瑞安市泽x鞋业有限公司                   </t>
  </si>
  <si>
    <t xml:space="preserve">温州市鹿x区站前周晓梅手机店             </t>
  </si>
  <si>
    <t xml:space="preserve">温州市鹿x区站前意达手机店               </t>
  </si>
  <si>
    <t xml:space="preserve">浙江亨达x塑料科技有限公司               </t>
  </si>
  <si>
    <t xml:space="preserve">平阳县少x包行                           </t>
  </si>
  <si>
    <t xml:space="preserve">温州市华x高分子材料有限公司             </t>
  </si>
  <si>
    <t xml:space="preserve">温州荷道x业开发有限公司                 </t>
  </si>
  <si>
    <t xml:space="preserve">温州蘧鑫x件有限公司                     </t>
  </si>
  <si>
    <t xml:space="preserve">温州市鹿x区江滨黎蕾茶行                 </t>
  </si>
  <si>
    <t xml:space="preserve">温州市易x实业有限公司                   </t>
  </si>
  <si>
    <t xml:space="preserve">宁波海峡x际货运代理有限公司             </t>
  </si>
  <si>
    <t xml:space="preserve">杭州泰商x善基金会                       </t>
  </si>
  <si>
    <t xml:space="preserve">温州开盛x际贸易有限公司                 </t>
  </si>
  <si>
    <t xml:space="preserve">温州宏鹿x易有限公司                     </t>
  </si>
  <si>
    <t xml:space="preserve">乐清市永x电力设备有限公司               </t>
  </si>
  <si>
    <t xml:space="preserve">温州市锦x锁业有限公司                   </t>
  </si>
  <si>
    <t xml:space="preserve">温州经济x术开发区沙城杨益兰家电经营部   </t>
  </si>
  <si>
    <t xml:space="preserve">浙江冠诚x技有限公司                     </t>
  </si>
  <si>
    <t xml:space="preserve">苍南县恒x打印店                         </t>
  </si>
  <si>
    <t xml:space="preserve">乐清市川x生活电器科技有限公司           </t>
  </si>
  <si>
    <t xml:space="preserve">温州市龙x远程塑胶厂（普通合伙）         </t>
  </si>
  <si>
    <t xml:space="preserve">温州市鹿x区蒲鞋市天使语言童装店         </t>
  </si>
  <si>
    <t xml:space="preserve">乐清市金x日用小家电商行                 </t>
  </si>
  <si>
    <t xml:space="preserve">瑞安市古x结农副产品经营部               </t>
  </si>
  <si>
    <t xml:space="preserve">温州铁路x开物业管理有限公司             </t>
  </si>
  <si>
    <t xml:space="preserve">温州市瓯x景山陈长生航空售票点           </t>
  </si>
  <si>
    <t xml:space="preserve">温州市富x阀门有限公司                   </t>
  </si>
  <si>
    <t xml:space="preserve">添一融资x赁（中国）有限公司             </t>
  </si>
  <si>
    <t xml:space="preserve">温州市鹿x区大南兴荣冷冻食品店           </t>
  </si>
  <si>
    <t xml:space="preserve">温州良盛x境治理工程有限公司             </t>
  </si>
  <si>
    <t xml:space="preserve">温州健医x疗器械有限公司                 </t>
  </si>
  <si>
    <t xml:space="preserve">温州市鹿x区南浦阿纯日用塑料包装劳保品店 </t>
  </si>
  <si>
    <t xml:space="preserve">温州市鹿x区站前黛索服装店               </t>
  </si>
  <si>
    <t xml:space="preserve">温州经济x术开发区沙城弘博建材经营部     </t>
  </si>
  <si>
    <t xml:space="preserve">上海圣韵x资有限公司                     </t>
  </si>
  <si>
    <t xml:space="preserve">苍南智信x络科技有限公司                 </t>
  </si>
  <si>
    <t xml:space="preserve">上海超仁x贸有限公司                     </t>
  </si>
  <si>
    <t xml:space="preserve">温州市鹿x区广化薛港服装店               </t>
  </si>
  <si>
    <t xml:space="preserve">苍南县金x电器有限公司                   </t>
  </si>
  <si>
    <t xml:space="preserve">乐清市虹x睿美热带鱼之家水族店           </t>
  </si>
  <si>
    <t xml:space="preserve">瑞安市瑞x纺织品经营部                   </t>
  </si>
  <si>
    <t xml:space="preserve">温州同大x易有限公司                     </t>
  </si>
  <si>
    <t xml:space="preserve">温州市瓯x景山细英票务代理服务部         </t>
  </si>
  <si>
    <t xml:space="preserve">温州市奔x紧固件有限公司                 </t>
  </si>
  <si>
    <t>陕西西北x金珠宝交易中心有限公司温州分公?</t>
  </si>
  <si>
    <t xml:space="preserve">温州东方x具市场福人装饰材料店           </t>
  </si>
  <si>
    <t xml:space="preserve">温州市仙x新农村建设投资有限公司         </t>
  </si>
  <si>
    <t xml:space="preserve">温州市鹿x区莲池皇廷壹号娱乐会所         </t>
  </si>
  <si>
    <t xml:space="preserve">温州市鹿x区西山朝联服饰店               </t>
  </si>
  <si>
    <t xml:space="preserve">温州融鑫x际贸易有限公司                 </t>
  </si>
  <si>
    <t xml:space="preserve">温州博派x络传媒有限公司                 </t>
  </si>
  <si>
    <t xml:space="preserve">常山县三x轴承有限公司                   </t>
  </si>
  <si>
    <t xml:space="preserve">上海闽民x易有限公司                     </t>
  </si>
  <si>
    <t xml:space="preserve">苍南县漳x塑料厂                         </t>
  </si>
  <si>
    <t xml:space="preserve">温州市昊x五金电气有限公司               </t>
  </si>
  <si>
    <t xml:space="preserve">陈爱萍  x                               </t>
  </si>
  <si>
    <t xml:space="preserve">温州市龙x瑶溪英豪鞋店                   </t>
  </si>
  <si>
    <t xml:space="preserve">温州开正x门科技有限公司                 </t>
  </si>
  <si>
    <t xml:space="preserve">温州首辅x媒有限公司                     </t>
  </si>
  <si>
    <t xml:space="preserve">温州景江x际贸易有限公司                 </t>
  </si>
  <si>
    <t xml:space="preserve">平阳县朱x梅家用电器经营部               </t>
  </si>
  <si>
    <t xml:space="preserve">温州平阳x达广场投资有限公司             </t>
  </si>
  <si>
    <t xml:space="preserve">温州市鹿x区双屿翼盟通讯设备店           </t>
  </si>
  <si>
    <t>温州新世x房地产开发有限公司华星大厦项目?</t>
  </si>
  <si>
    <t xml:space="preserve">瑞安市富x鞋材店                         </t>
  </si>
  <si>
    <t xml:space="preserve">江山朗格x防科技有限公司                 </t>
  </si>
  <si>
    <t xml:space="preserve">温州市乐x电器有限公司鹿城分公司         </t>
  </si>
  <si>
    <t xml:space="preserve">温州莱斯x制衣有限公司                   </t>
  </si>
  <si>
    <t xml:space="preserve">深圳市万x建筑工程有限公司               </t>
  </si>
  <si>
    <t xml:space="preserve">温州中亿x设有限公司                     </t>
  </si>
  <si>
    <t xml:space="preserve">永嘉县华x泵阀厂                         </t>
  </si>
  <si>
    <t xml:space="preserve">温州市伊x纸业有限公司                   </t>
  </si>
  <si>
    <t xml:space="preserve">温州市瓯x三垟振勤门窗厂                 </t>
  </si>
  <si>
    <t xml:space="preserve">温州市佰x达鞋业有限公司                 </t>
  </si>
  <si>
    <t xml:space="preserve">上海昌股x络信息科技有限公司             </t>
  </si>
  <si>
    <t xml:space="preserve">衢州浦罗x斯照明有限公司                 </t>
  </si>
  <si>
    <t xml:space="preserve">温州市龙x纸制品有限公司                 </t>
  </si>
  <si>
    <t xml:space="preserve">浙江旺洋x材料有限公司                   </t>
  </si>
  <si>
    <t xml:space="preserve">朱锦良  x                               </t>
  </si>
  <si>
    <t xml:space="preserve">余姚市杰x工艺制品厂（普通合伙）         </t>
  </si>
  <si>
    <t xml:space="preserve">温州市户x运动协会                       </t>
  </si>
  <si>
    <t xml:space="preserve">温州沪骏x线厂                           </t>
  </si>
  <si>
    <t xml:space="preserve">温州高新x术产业开发区汇兴家电经营部     </t>
  </si>
  <si>
    <t xml:space="preserve">温州明大x业有限公司                     </t>
  </si>
  <si>
    <t xml:space="preserve">江山市圈x服装店                         </t>
  </si>
  <si>
    <t xml:space="preserve">苍南县十x岱南岸种植专业合作社           </t>
  </si>
  <si>
    <t xml:space="preserve">温州顾地x胶有限公司                     </t>
  </si>
  <si>
    <t xml:space="preserve">温州市高x技术应用研究所                 </t>
  </si>
  <si>
    <t xml:space="preserve">森宇控股x团有限公司                     </t>
  </si>
  <si>
    <t xml:space="preserve">温州经济x术开发区沙城文西皮草店         </t>
  </si>
  <si>
    <t xml:space="preserve">苍南辉凯x易有限公司                     </t>
  </si>
  <si>
    <t xml:space="preserve">温州市鹿x区大南立顺消防器材店           </t>
  </si>
  <si>
    <t xml:space="preserve">黄山市步x混凝土有限公司                 </t>
  </si>
  <si>
    <t xml:space="preserve">瑞安市玉x数码经营部                     </t>
  </si>
  <si>
    <t xml:space="preserve">上海市长x区佳福文化用品商店             </t>
  </si>
  <si>
    <t xml:space="preserve">温州市奥x服饰有限公司                   </t>
  </si>
  <si>
    <t xml:space="preserve">三虎混凝x集团有限公司                   </t>
  </si>
  <si>
    <t xml:space="preserve">杭州磐阳x车用品有限公司                 </t>
  </si>
  <si>
    <t xml:space="preserve">温州华泰x业有限公司                     </t>
  </si>
  <si>
    <t xml:space="preserve">乐清市美x森化工有限公司                 </t>
  </si>
  <si>
    <t xml:space="preserve">苍南县头x木盒加工厂                     </t>
  </si>
  <si>
    <t xml:space="preserve">青田艾伦x业有限公司                     </t>
  </si>
  <si>
    <t xml:space="preserve">温州金利x织服装有限公司                 </t>
  </si>
  <si>
    <t xml:space="preserve">温州口岸x会                             </t>
  </si>
  <si>
    <t xml:space="preserve">温州市鹿x区洪殿正威装潢设计服务部       </t>
  </si>
  <si>
    <t xml:space="preserve">永嘉县乌x赛威粘胶带厂                   </t>
  </si>
  <si>
    <t xml:space="preserve">平阳县航x化工原料有限公司               </t>
  </si>
  <si>
    <t xml:space="preserve">永嘉县南x街道佩元黄泥经营部             </t>
  </si>
  <si>
    <t xml:space="preserve">杭州五福x宝首饰有限公司                 </t>
  </si>
  <si>
    <t xml:space="preserve">温州伟塑x装有限公司                     </t>
  </si>
  <si>
    <t xml:space="preserve">杭州昂翔x技有限公司                     </t>
  </si>
  <si>
    <t xml:space="preserve">瑞安市罗x高级中学                       </t>
  </si>
  <si>
    <t xml:space="preserve">杭州顺帆x业有限公司                     </t>
  </si>
  <si>
    <t xml:space="preserve">温州市鹿x区仰义格亨五金装饰厂           </t>
  </si>
  <si>
    <t xml:space="preserve">瑞安市金x建材经营部                     </t>
  </si>
  <si>
    <t xml:space="preserve">浙江幸福x限实业投资有限公司             </t>
  </si>
  <si>
    <t xml:space="preserve">桐乡市妮x雅针织服饰有限公司             </t>
  </si>
  <si>
    <t xml:space="preserve">瑞安市越x建材经营部                     </t>
  </si>
  <si>
    <t xml:space="preserve">平阳县何x需五金店                       </t>
  </si>
  <si>
    <t xml:space="preserve">江西金钻x技发展有限公司                 </t>
  </si>
  <si>
    <t xml:space="preserve">温州市教x会议服务有限公司               </t>
  </si>
  <si>
    <t xml:space="preserve">温州睿丹x易有限公司                     </t>
  </si>
  <si>
    <t xml:space="preserve">杭州彩欧x技有限公司                     </t>
  </si>
  <si>
    <t xml:space="preserve">温州裕铭x模有限公司                     </t>
  </si>
  <si>
    <t>浙江高瑞x业有限公司吉鸿时代商厦预售资金?</t>
  </si>
  <si>
    <t xml:space="preserve">浙江同心x筑工程有限公司温州分公司       </t>
  </si>
  <si>
    <t xml:space="preserve">温州嘉禾x辆服务有限公司                 </t>
  </si>
  <si>
    <t xml:space="preserve">乐清市绿x防爆电气有限公司               </t>
  </si>
  <si>
    <t xml:space="preserve">永嘉县腾x纸业有限公司                   </t>
  </si>
  <si>
    <t xml:space="preserve">乐清市东x电气科技有限公司               </t>
  </si>
  <si>
    <t xml:space="preserve">上海大红x食品有限公司                   </t>
  </si>
  <si>
    <t xml:space="preserve">杭州飞鸥x压有限公司                     </t>
  </si>
  <si>
    <t xml:space="preserve">平阳县海x机械厂                         </t>
  </si>
  <si>
    <t xml:space="preserve">温州市鹿x区站前周雪艳服装店             </t>
  </si>
  <si>
    <t xml:space="preserve">瑞安市特x通讯经营部                     </t>
  </si>
  <si>
    <t xml:space="preserve">杭州新飞x绸有限公司                     </t>
  </si>
  <si>
    <t xml:space="preserve">温州市草x厂                             </t>
  </si>
  <si>
    <t xml:space="preserve">瑞安市燕x通讯经营部                     </t>
  </si>
  <si>
    <t xml:space="preserve">苍南金悦x器有限公司                     </t>
  </si>
  <si>
    <t xml:space="preserve">温州市瓯x区总商会上海分会               </t>
  </si>
  <si>
    <t xml:space="preserve">上海市宝x区佳丰杂货店                   </t>
  </si>
  <si>
    <t xml:space="preserve">平阳县丹x皮具经营部                     </t>
  </si>
  <si>
    <t xml:space="preserve">温州市沪x线缆有限公司                   </t>
  </si>
  <si>
    <t xml:space="preserve">温州高新x术产业开发区曜达服装店         </t>
  </si>
  <si>
    <t xml:space="preserve">平阳县老x手机批发部                     </t>
  </si>
  <si>
    <t xml:space="preserve">温州市鸿x商务信息咨询服务有限公司       </t>
  </si>
  <si>
    <t xml:space="preserve">温州市诚x服饰有限公司                   </t>
  </si>
  <si>
    <t xml:space="preserve">上海格澜x特机械科技有限公司             </t>
  </si>
  <si>
    <t xml:space="preserve">平阳县怡x市政园林工程有限公司           </t>
  </si>
  <si>
    <t xml:space="preserve">瑞安市宝x五金配件商行                   </t>
  </si>
  <si>
    <t xml:space="preserve">温州中孚x易有限公司                     </t>
  </si>
  <si>
    <t xml:space="preserve">上海市浦x新区川沙新镇港城美容美发店     </t>
  </si>
  <si>
    <t xml:space="preserve">温州市忆x进出口有限公司                 </t>
  </si>
  <si>
    <t xml:space="preserve">温州市程x模具有限公司                   </t>
  </si>
  <si>
    <t xml:space="preserve">张敏    x                               </t>
  </si>
  <si>
    <t xml:space="preserve">永嘉县阿x汽车修理厂                     </t>
  </si>
  <si>
    <t xml:space="preserve">温州市柔x鞋业有限公司                   </t>
  </si>
  <si>
    <t xml:space="preserve">瑞安市凯x汽车配件有限公司               </t>
  </si>
  <si>
    <t xml:space="preserve">温州市瓯x郭溪万丽康鞋材厂               </t>
  </si>
  <si>
    <t xml:space="preserve">龙游龙华x牧专业合作社                   </t>
  </si>
  <si>
    <t xml:space="preserve">瑞安市成x针织有限公司                   </t>
  </si>
  <si>
    <t xml:space="preserve">温州大通x属制品有限公司                 </t>
  </si>
  <si>
    <t xml:space="preserve">温州皇戈x际贸易有限公司                 </t>
  </si>
  <si>
    <t xml:space="preserve">余姚市永x液压部件有限公司               </t>
  </si>
  <si>
    <t xml:space="preserve">瑞安市诺x数码产品经营部                 </t>
  </si>
  <si>
    <t xml:space="preserve">温州华顺x务有限公司                     </t>
  </si>
  <si>
    <t xml:space="preserve">瑞安市家x家电商行                       </t>
  </si>
  <si>
    <t xml:space="preserve">温州万舸x饰有限公司                     </t>
  </si>
  <si>
    <t xml:space="preserve">温州益达x业有限公司                     </t>
  </si>
  <si>
    <t xml:space="preserve">乐清市旭x电器有限公司                   </t>
  </si>
  <si>
    <t xml:space="preserve">永嘉县李x印铁制罐厂                     </t>
  </si>
  <si>
    <t xml:space="preserve">平阳县沈x梅家用电器商行                 </t>
  </si>
  <si>
    <t xml:space="preserve">平阳县梁x荣家用电器商行                 </t>
  </si>
  <si>
    <t xml:space="preserve">上海金指x实业发展有限公司               </t>
  </si>
  <si>
    <t xml:space="preserve">上海新长x集团仙霞物业有限公司温州分公司 </t>
  </si>
  <si>
    <t xml:space="preserve">瑞安市阿x机动车销售经营部               </t>
  </si>
  <si>
    <t xml:space="preserve">谢尚敏  x                               </t>
  </si>
  <si>
    <t xml:space="preserve">平阳县水x镇百合商场                     </t>
  </si>
  <si>
    <t xml:space="preserve">乐清市柳x典军家电商行                   </t>
  </si>
  <si>
    <t xml:space="preserve">永嘉嘉成x控仪表有限公司                 </t>
  </si>
  <si>
    <t xml:space="preserve">温州市鹿x区蒲鞋市金丰家用电器经营部     </t>
  </si>
  <si>
    <t xml:space="preserve">温州市万x贸易有限公司                   </t>
  </si>
  <si>
    <t xml:space="preserve">温州市安x医疗器械有限公司               </t>
  </si>
  <si>
    <t xml:space="preserve">温州嘉龙x业管理有限公司永嘉分公司       </t>
  </si>
  <si>
    <t xml:space="preserve">温州经济x术开发区沙城志淑服装店         </t>
  </si>
  <si>
    <t xml:space="preserve">温州市王x机械科技有限公司               </t>
  </si>
  <si>
    <t xml:space="preserve">平阳县永x纸业有限公司                   </t>
  </si>
  <si>
    <t xml:space="preserve">温州市鹿x区南浦拟兴装饰材料经营部       </t>
  </si>
  <si>
    <t xml:space="preserve">浙江金桥x设集团有限公司                 </t>
  </si>
  <si>
    <t xml:space="preserve">平阳县康x日用品商行                     </t>
  </si>
  <si>
    <t xml:space="preserve">苍南狼旗x外训练装备有限公司             </t>
  </si>
  <si>
    <t xml:space="preserve">苍南雷鲨x外训练装备有限公司             </t>
  </si>
  <si>
    <t xml:space="preserve">温州博铁x电设备有限公司                 </t>
  </si>
  <si>
    <t xml:space="preserve">温州博源x门有限公司                     </t>
  </si>
  <si>
    <t xml:space="preserve">温州市浙x农副产品中心市场陈国良日用品店 </t>
  </si>
  <si>
    <t xml:space="preserve">温州鑫风x具有限公司                     </t>
  </si>
  <si>
    <t xml:space="preserve">苍南县宜x镇黄伟家电商行                 </t>
  </si>
  <si>
    <t xml:space="preserve">瑞安市丰x锁业有限公司                   </t>
  </si>
  <si>
    <t xml:space="preserve">温州市鼎x印务有限公司                   </t>
  </si>
  <si>
    <t xml:space="preserve">温州市鹿x区水心笑萍日用品店             </t>
  </si>
  <si>
    <t xml:space="preserve">平阳县鳌x镇美千代服饰店                 </t>
  </si>
  <si>
    <t xml:space="preserve">永嘉县浩x阀门有限公司                   </t>
  </si>
  <si>
    <t xml:space="preserve">温州嘉盈x饰工程有限公司                 </t>
  </si>
  <si>
    <t xml:space="preserve">瑞安市恒x汽车配件厂                     </t>
  </si>
  <si>
    <t xml:space="preserve">温州市瓯x沪东建筑机械有限公司           </t>
  </si>
  <si>
    <t xml:space="preserve">温州市十x农产品有限公司                 </t>
  </si>
  <si>
    <t xml:space="preserve">温州市鹿x长虹油墨经营部                 </t>
  </si>
  <si>
    <t xml:space="preserve">温州昌达x设有限公司                     </t>
  </si>
  <si>
    <t xml:space="preserve">温州市瓯x郭溪云倾皮鞋厂                 </t>
  </si>
  <si>
    <t xml:space="preserve">广州市优x巴儿童用品有限公司             </t>
  </si>
  <si>
    <t xml:space="preserve">温州市机x电脑商城启立安防设备经营部     </t>
  </si>
  <si>
    <t xml:space="preserve">温州市乐x连锁便利店有限公司             </t>
  </si>
  <si>
    <t xml:space="preserve">温州凯泰x务有限公司                     </t>
  </si>
  <si>
    <t xml:space="preserve">温州安扬x床有限公司                     </t>
  </si>
  <si>
    <t xml:space="preserve">温州市鞋x市场碎萍鞋料店                 </t>
  </si>
  <si>
    <t xml:space="preserve">温州市鹿x区南郊温玉石材加工场           </t>
  </si>
  <si>
    <t xml:space="preserve">温州浙泰x件有限公司                     </t>
  </si>
  <si>
    <t xml:space="preserve">深圳金融x子结算中心                     </t>
  </si>
  <si>
    <t xml:space="preserve">温州市瓯x娄桥康圣仪表配件厂             </t>
  </si>
  <si>
    <t xml:space="preserve">温州市鹿x区南郊海英复印店               </t>
  </si>
  <si>
    <t xml:space="preserve">余姚锦添x子科技有限公司                 </t>
  </si>
  <si>
    <t xml:space="preserve">温州方盛x械制造有限公司                 </t>
  </si>
  <si>
    <t xml:space="preserve">温州市集x贸易有限公司                   </t>
  </si>
  <si>
    <t xml:space="preserve">温州宏源x电建设有限公司                 </t>
  </si>
  <si>
    <t xml:space="preserve">宁波市纽x斯进出口有限公司               </t>
  </si>
  <si>
    <t xml:space="preserve">衢州市第x电器有限公司                   </t>
  </si>
  <si>
    <t xml:space="preserve">乐清嵩腾x气有限公司                     </t>
  </si>
  <si>
    <t xml:space="preserve">上海恒胜x务会展有限公司                 </t>
  </si>
  <si>
    <t xml:space="preserve">温州市远x船务有限公司                   </t>
  </si>
  <si>
    <t xml:space="preserve">夏建红  x                               </t>
  </si>
  <si>
    <t xml:space="preserve">宁波保税x树暄国际贸易有限公司           </t>
  </si>
  <si>
    <t xml:space="preserve">温州冠达x场管理服务有限公司             </t>
  </si>
  <si>
    <t xml:space="preserve">瑞安市鹏x汽车部件有限公司               </t>
  </si>
  <si>
    <t xml:space="preserve">温州市鹿x东亚电线厂                     </t>
  </si>
  <si>
    <t xml:space="preserve">平阳县正x包装有限公司                   </t>
  </si>
  <si>
    <t xml:space="preserve">乐清市清x贸易投资有限公司               </t>
  </si>
  <si>
    <t xml:space="preserve">温州豆夫x媒有限公司                     </t>
  </si>
  <si>
    <t xml:space="preserve">龙游宝达x汽车销售有限公司               </t>
  </si>
  <si>
    <t xml:space="preserve">温州市阿x克顿鞋业有限公司               </t>
  </si>
  <si>
    <t xml:space="preserve">温州瑞恒x材有限公司                     </t>
  </si>
  <si>
    <t xml:space="preserve">永嘉县江x高攀通讯店                     </t>
  </si>
  <si>
    <t xml:space="preserve">乐清市君x电气科技有限公司               </t>
  </si>
  <si>
    <t xml:space="preserve">永宁尔集x股份有限公司                   </t>
  </si>
  <si>
    <t xml:space="preserve">安吉永宁x纺织有限公司                   </t>
  </si>
  <si>
    <t xml:space="preserve">温州庄记x易有限公司                     </t>
  </si>
  <si>
    <t xml:space="preserve">瑞安市飞x通讯经营部                     </t>
  </si>
  <si>
    <t xml:space="preserve">瑞安市中x橡塑助剂有限公司               </t>
  </si>
  <si>
    <t xml:space="preserve">乐清市豫x电力科技有限公司               </t>
  </si>
  <si>
    <t xml:space="preserve">衢州市科x计量器具销售有限公司           </t>
  </si>
  <si>
    <t xml:space="preserve">苍南县十x都田园餐饮有限公司             </t>
  </si>
  <si>
    <t xml:space="preserve">温州市鹿x区江滨南乔家用电器商行         </t>
  </si>
  <si>
    <t xml:space="preserve">温州市华x丝印器材有限公司               </t>
  </si>
  <si>
    <t xml:space="preserve">浙江安盛x设有限公司                     </t>
  </si>
  <si>
    <t xml:space="preserve">温州市志x五金刀剪有限公司               </t>
  </si>
  <si>
    <t xml:space="preserve">温州凯捷x车维修有限公司                 </t>
  </si>
  <si>
    <t xml:space="preserve">温州市海x建筑装饰工程有限公司           </t>
  </si>
  <si>
    <t xml:space="preserve">浙江亚洲x鞋业有限公司                   </t>
  </si>
  <si>
    <t xml:space="preserve">宁波广成x筑劳务有限公司                 </t>
  </si>
  <si>
    <t xml:space="preserve">温州东信x团有限公司                     </t>
  </si>
  <si>
    <t xml:space="preserve">温州和君x易有限公司                     </t>
  </si>
  <si>
    <t xml:space="preserve">温州市新x界物业管理有限公司             </t>
  </si>
  <si>
    <t xml:space="preserve">温州市鹿x区鼓楼艾妮卡服饰店             </t>
  </si>
  <si>
    <t xml:space="preserve">平阳县彭x销服装店                       </t>
  </si>
  <si>
    <t xml:space="preserve">杭州玉格x络科技有限公司                 </t>
  </si>
  <si>
    <t xml:space="preserve">永嘉县江x攀峰机械配件厂                 </t>
  </si>
  <si>
    <t xml:space="preserve">上海铭木x易有限公司                     </t>
  </si>
  <si>
    <t xml:space="preserve">温州市华x纺织品有限公司                 </t>
  </si>
  <si>
    <t xml:space="preserve">永嘉县东x街道峙口赤岩殿筹备组           </t>
  </si>
  <si>
    <t xml:space="preserve">江山市瑞x物资有限公司                   </t>
  </si>
  <si>
    <t xml:space="preserve">温州市鹿x区西山中程皮革经营部           </t>
  </si>
  <si>
    <t xml:space="preserve">温州市住x开发公司                       </t>
  </si>
  <si>
    <t xml:space="preserve">温州市龙x益发阀门厂                     </t>
  </si>
  <si>
    <t xml:space="preserve">瑞安市红x鞋业有限公司                   </t>
  </si>
  <si>
    <t xml:space="preserve">温州市李x伟鞋材店                       </t>
  </si>
  <si>
    <t xml:space="preserve">温州市盛x物业管理有限公司               </t>
  </si>
  <si>
    <t xml:space="preserve">温州大自x物业管理有限公司平阳分公司     </t>
  </si>
  <si>
    <t xml:space="preserve">温州市鹿x区南浦方生日用杂品店           </t>
  </si>
  <si>
    <t>企业户名</t>
    <phoneticPr fontId="2" type="noConversion"/>
  </si>
  <si>
    <t xml:space="preserve">中交一公x77省道延伸线龙湾至洞头疏港公路工程第7标段   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</si>
</sst>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宋体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39"/>
  <sheetViews>
    <sheetView tabSelected="1" workbookViewId="0">
      <selection activeCell="D12" sqref="D12"/>
    </sheetView>
  </sheetViews>
  <sheetFormatPr defaultRowHeight="13.5"/>
  <cols>
    <col min="1" max="1" width="49.75" style="6" customWidth="1"/>
    <col min="2" max="2" width="9.5" customWidth="1"/>
  </cols>
  <sheetData>
    <row r="1" spans="1:2">
      <c r="A1" s="4" t="s">
        <v>639</v>
      </c>
      <c r="B1" s="2" t="s">
        <v>0</v>
      </c>
    </row>
    <row r="2" spans="1:2">
      <c r="A2" s="4" t="s">
        <v>105</v>
      </c>
      <c r="B2" s="3" t="s">
        <v>8</v>
      </c>
    </row>
    <row r="3" spans="1:2">
      <c r="A3" s="5" t="s">
        <v>640</v>
      </c>
      <c r="B3" s="3" t="s">
        <v>8</v>
      </c>
    </row>
    <row r="4" spans="1:2">
      <c r="A4" s="4" t="s">
        <v>106</v>
      </c>
      <c r="B4" s="3" t="s">
        <v>17</v>
      </c>
    </row>
    <row r="5" spans="1:2">
      <c r="A5" s="4" t="s">
        <v>107</v>
      </c>
      <c r="B5" s="3" t="s">
        <v>3</v>
      </c>
    </row>
    <row r="6" spans="1:2">
      <c r="A6" s="4" t="s">
        <v>108</v>
      </c>
      <c r="B6" s="3" t="s">
        <v>3</v>
      </c>
    </row>
    <row r="7" spans="1:2">
      <c r="A7" s="4" t="s">
        <v>109</v>
      </c>
      <c r="B7" s="3" t="s">
        <v>3</v>
      </c>
    </row>
    <row r="8" spans="1:2">
      <c r="A8" s="4" t="s">
        <v>110</v>
      </c>
      <c r="B8" s="3" t="s">
        <v>3</v>
      </c>
    </row>
    <row r="9" spans="1:2">
      <c r="A9" s="4" t="s">
        <v>111</v>
      </c>
      <c r="B9" s="3" t="s">
        <v>3</v>
      </c>
    </row>
    <row r="10" spans="1:2">
      <c r="A10" s="4" t="s">
        <v>112</v>
      </c>
      <c r="B10" s="3" t="s">
        <v>3</v>
      </c>
    </row>
    <row r="11" spans="1:2">
      <c r="A11" s="4" t="s">
        <v>113</v>
      </c>
      <c r="B11" s="3" t="s">
        <v>3</v>
      </c>
    </row>
    <row r="12" spans="1:2">
      <c r="A12" s="4" t="s">
        <v>114</v>
      </c>
      <c r="B12" s="3" t="s">
        <v>3</v>
      </c>
    </row>
    <row r="13" spans="1:2">
      <c r="A13" s="4" t="s">
        <v>115</v>
      </c>
      <c r="B13" s="3" t="s">
        <v>5</v>
      </c>
    </row>
    <row r="14" spans="1:2">
      <c r="A14" s="4" t="s">
        <v>116</v>
      </c>
      <c r="B14" s="3" t="s">
        <v>5</v>
      </c>
    </row>
    <row r="15" spans="1:2">
      <c r="A15" s="4" t="s">
        <v>117</v>
      </c>
      <c r="B15" s="3" t="s">
        <v>5</v>
      </c>
    </row>
    <row r="16" spans="1:2">
      <c r="A16" s="4" t="s">
        <v>118</v>
      </c>
      <c r="B16" s="3" t="s">
        <v>5</v>
      </c>
    </row>
    <row r="17" spans="1:2">
      <c r="A17" s="4" t="s">
        <v>119</v>
      </c>
      <c r="B17" s="3" t="s">
        <v>5</v>
      </c>
    </row>
    <row r="18" spans="1:2">
      <c r="A18" s="4" t="s">
        <v>120</v>
      </c>
      <c r="B18" s="3" t="s">
        <v>5</v>
      </c>
    </row>
    <row r="19" spans="1:2">
      <c r="A19" s="4" t="s">
        <v>121</v>
      </c>
      <c r="B19" s="3" t="s">
        <v>5</v>
      </c>
    </row>
    <row r="20" spans="1:2">
      <c r="A20" s="4" t="s">
        <v>122</v>
      </c>
      <c r="B20" s="3" t="s">
        <v>9</v>
      </c>
    </row>
    <row r="21" spans="1:2">
      <c r="A21" s="4" t="s">
        <v>123</v>
      </c>
      <c r="B21" s="3" t="s">
        <v>9</v>
      </c>
    </row>
    <row r="22" spans="1:2">
      <c r="A22" s="4" t="s">
        <v>124</v>
      </c>
      <c r="B22" s="3" t="s">
        <v>9</v>
      </c>
    </row>
    <row r="23" spans="1:2">
      <c r="A23" s="4" t="s">
        <v>125</v>
      </c>
      <c r="B23" s="3" t="s">
        <v>9</v>
      </c>
    </row>
    <row r="24" spans="1:2">
      <c r="A24" s="4" t="s">
        <v>126</v>
      </c>
      <c r="B24" s="3" t="s">
        <v>13</v>
      </c>
    </row>
    <row r="25" spans="1:2">
      <c r="A25" s="4" t="s">
        <v>127</v>
      </c>
      <c r="B25" s="3" t="s">
        <v>13</v>
      </c>
    </row>
    <row r="26" spans="1:2">
      <c r="A26" s="4" t="s">
        <v>128</v>
      </c>
      <c r="B26" s="3" t="s">
        <v>13</v>
      </c>
    </row>
    <row r="27" spans="1:2">
      <c r="A27" s="4" t="s">
        <v>129</v>
      </c>
      <c r="B27" s="3" t="s">
        <v>13</v>
      </c>
    </row>
    <row r="28" spans="1:2">
      <c r="A28" s="4" t="s">
        <v>130</v>
      </c>
      <c r="B28" s="3" t="s">
        <v>14</v>
      </c>
    </row>
    <row r="29" spans="1:2">
      <c r="A29" s="4" t="s">
        <v>131</v>
      </c>
      <c r="B29" s="3" t="s">
        <v>14</v>
      </c>
    </row>
    <row r="30" spans="1:2">
      <c r="A30" s="4" t="s">
        <v>132</v>
      </c>
      <c r="B30" s="3" t="s">
        <v>14</v>
      </c>
    </row>
    <row r="31" spans="1:2">
      <c r="A31" s="4" t="s">
        <v>133</v>
      </c>
      <c r="B31" s="3" t="s">
        <v>14</v>
      </c>
    </row>
    <row r="32" spans="1:2">
      <c r="A32" s="4" t="s">
        <v>134</v>
      </c>
      <c r="B32" s="3" t="s">
        <v>14</v>
      </c>
    </row>
    <row r="33" spans="1:2">
      <c r="A33" s="4" t="s">
        <v>135</v>
      </c>
      <c r="B33" s="3" t="s">
        <v>14</v>
      </c>
    </row>
    <row r="34" spans="1:2">
      <c r="A34" s="4" t="s">
        <v>136</v>
      </c>
      <c r="B34" s="3" t="s">
        <v>14</v>
      </c>
    </row>
    <row r="35" spans="1:2">
      <c r="A35" s="4" t="s">
        <v>137</v>
      </c>
      <c r="B35" s="3" t="s">
        <v>4</v>
      </c>
    </row>
    <row r="36" spans="1:2">
      <c r="A36" s="4" t="s">
        <v>138</v>
      </c>
      <c r="B36" s="3" t="s">
        <v>4</v>
      </c>
    </row>
    <row r="37" spans="1:2">
      <c r="A37" s="4" t="s">
        <v>139</v>
      </c>
      <c r="B37" s="3" t="s">
        <v>4</v>
      </c>
    </row>
    <row r="38" spans="1:2">
      <c r="A38" s="4" t="s">
        <v>140</v>
      </c>
      <c r="B38" s="3" t="s">
        <v>4</v>
      </c>
    </row>
    <row r="39" spans="1:2">
      <c r="A39" s="4" t="s">
        <v>141</v>
      </c>
      <c r="B39" s="3" t="s">
        <v>4</v>
      </c>
    </row>
    <row r="40" spans="1:2">
      <c r="A40" s="4" t="s">
        <v>142</v>
      </c>
      <c r="B40" s="3" t="s">
        <v>4</v>
      </c>
    </row>
    <row r="41" spans="1:2">
      <c r="A41" s="4" t="s">
        <v>143</v>
      </c>
      <c r="B41" s="3" t="s">
        <v>4</v>
      </c>
    </row>
    <row r="42" spans="1:2">
      <c r="A42" s="4" t="s">
        <v>144</v>
      </c>
      <c r="B42" s="3" t="s">
        <v>4</v>
      </c>
    </row>
    <row r="43" spans="1:2">
      <c r="A43" s="4" t="s">
        <v>145</v>
      </c>
      <c r="B43" s="3" t="s">
        <v>6</v>
      </c>
    </row>
    <row r="44" spans="1:2">
      <c r="A44" s="4" t="s">
        <v>146</v>
      </c>
      <c r="B44" s="3" t="s">
        <v>6</v>
      </c>
    </row>
    <row r="45" spans="1:2">
      <c r="A45" s="4" t="s">
        <v>147</v>
      </c>
      <c r="B45" s="3" t="s">
        <v>6</v>
      </c>
    </row>
    <row r="46" spans="1:2">
      <c r="A46" s="4" t="s">
        <v>148</v>
      </c>
      <c r="B46" s="3" t="s">
        <v>6</v>
      </c>
    </row>
    <row r="47" spans="1:2">
      <c r="A47" s="4" t="s">
        <v>149</v>
      </c>
      <c r="B47" s="3" t="s">
        <v>10</v>
      </c>
    </row>
    <row r="48" spans="1:2">
      <c r="A48" s="4" t="s">
        <v>150</v>
      </c>
      <c r="B48" s="3" t="s">
        <v>11</v>
      </c>
    </row>
    <row r="49" spans="1:2">
      <c r="A49" s="4" t="s">
        <v>151</v>
      </c>
      <c r="B49" s="3" t="s">
        <v>16</v>
      </c>
    </row>
    <row r="50" spans="1:2">
      <c r="A50" s="4" t="s">
        <v>152</v>
      </c>
      <c r="B50" s="3" t="s">
        <v>16</v>
      </c>
    </row>
    <row r="51" spans="1:2">
      <c r="A51" s="4" t="s">
        <v>153</v>
      </c>
      <c r="B51" s="3" t="s">
        <v>18</v>
      </c>
    </row>
    <row r="52" spans="1:2">
      <c r="A52" s="4" t="s">
        <v>154</v>
      </c>
      <c r="B52" s="3" t="s">
        <v>18</v>
      </c>
    </row>
    <row r="53" spans="1:2">
      <c r="A53" s="4" t="s">
        <v>155</v>
      </c>
      <c r="B53" s="3" t="s">
        <v>18</v>
      </c>
    </row>
    <row r="54" spans="1:2">
      <c r="A54" s="4" t="s">
        <v>156</v>
      </c>
      <c r="B54" s="3" t="s">
        <v>18</v>
      </c>
    </row>
    <row r="55" spans="1:2">
      <c r="A55" s="4" t="s">
        <v>157</v>
      </c>
      <c r="B55" s="3" t="s">
        <v>18</v>
      </c>
    </row>
    <row r="56" spans="1:2">
      <c r="A56" s="4" t="s">
        <v>158</v>
      </c>
      <c r="B56" s="3" t="s">
        <v>18</v>
      </c>
    </row>
    <row r="57" spans="1:2">
      <c r="A57" s="4" t="s">
        <v>159</v>
      </c>
      <c r="B57" s="3" t="s">
        <v>18</v>
      </c>
    </row>
    <row r="58" spans="1:2">
      <c r="A58" s="4" t="s">
        <v>160</v>
      </c>
      <c r="B58" s="3" t="s">
        <v>2</v>
      </c>
    </row>
    <row r="59" spans="1:2">
      <c r="A59" s="4" t="s">
        <v>161</v>
      </c>
      <c r="B59" s="3" t="s">
        <v>2</v>
      </c>
    </row>
    <row r="60" spans="1:2">
      <c r="A60" s="4" t="s">
        <v>162</v>
      </c>
      <c r="B60" s="3" t="s">
        <v>2</v>
      </c>
    </row>
    <row r="61" spans="1:2">
      <c r="A61" s="4" t="s">
        <v>163</v>
      </c>
      <c r="B61" s="3" t="s">
        <v>7</v>
      </c>
    </row>
    <row r="62" spans="1:2">
      <c r="A62" s="4" t="s">
        <v>164</v>
      </c>
      <c r="B62" s="3" t="s">
        <v>12</v>
      </c>
    </row>
    <row r="63" spans="1:2">
      <c r="A63" s="4" t="s">
        <v>165</v>
      </c>
      <c r="B63" s="3" t="s">
        <v>12</v>
      </c>
    </row>
    <row r="64" spans="1:2">
      <c r="A64" s="4" t="s">
        <v>166</v>
      </c>
      <c r="B64" s="3" t="s">
        <v>12</v>
      </c>
    </row>
    <row r="65" spans="1:2">
      <c r="A65" s="4" t="s">
        <v>167</v>
      </c>
      <c r="B65" s="3" t="s">
        <v>12</v>
      </c>
    </row>
    <row r="66" spans="1:2">
      <c r="A66" s="4" t="s">
        <v>168</v>
      </c>
      <c r="B66" s="3" t="s">
        <v>12</v>
      </c>
    </row>
    <row r="67" spans="1:2">
      <c r="A67" s="4" t="s">
        <v>169</v>
      </c>
      <c r="B67" s="3" t="s">
        <v>12</v>
      </c>
    </row>
    <row r="68" spans="1:2">
      <c r="A68" s="4" t="s">
        <v>170</v>
      </c>
      <c r="B68" s="3" t="s">
        <v>12</v>
      </c>
    </row>
    <row r="69" spans="1:2">
      <c r="A69" s="4" t="s">
        <v>171</v>
      </c>
      <c r="B69" s="3" t="s">
        <v>12</v>
      </c>
    </row>
    <row r="70" spans="1:2">
      <c r="A70" s="4" t="s">
        <v>172</v>
      </c>
      <c r="B70" s="3" t="s">
        <v>12</v>
      </c>
    </row>
    <row r="71" spans="1:2">
      <c r="A71" s="4" t="s">
        <v>173</v>
      </c>
      <c r="B71" s="3" t="s">
        <v>12</v>
      </c>
    </row>
    <row r="72" spans="1:2">
      <c r="A72" s="4" t="s">
        <v>174</v>
      </c>
      <c r="B72" s="3" t="s">
        <v>15</v>
      </c>
    </row>
    <row r="73" spans="1:2">
      <c r="A73" s="4" t="s">
        <v>175</v>
      </c>
      <c r="B73" s="3" t="s">
        <v>15</v>
      </c>
    </row>
    <row r="74" spans="1:2">
      <c r="A74" s="4" t="s">
        <v>176</v>
      </c>
      <c r="B74" s="3" t="s">
        <v>15</v>
      </c>
    </row>
    <row r="75" spans="1:2">
      <c r="A75" s="4" t="s">
        <v>177</v>
      </c>
      <c r="B75" s="3" t="s">
        <v>15</v>
      </c>
    </row>
    <row r="76" spans="1:2">
      <c r="A76" s="4" t="s">
        <v>178</v>
      </c>
      <c r="B76" s="3" t="s">
        <v>15</v>
      </c>
    </row>
    <row r="77" spans="1:2">
      <c r="A77" s="4" t="s">
        <v>179</v>
      </c>
      <c r="B77" s="3" t="s">
        <v>15</v>
      </c>
    </row>
    <row r="78" spans="1:2">
      <c r="A78" s="4" t="s">
        <v>180</v>
      </c>
      <c r="B78" s="3" t="s">
        <v>15</v>
      </c>
    </row>
    <row r="79" spans="1:2">
      <c r="A79" s="4" t="s">
        <v>181</v>
      </c>
      <c r="B79" s="3" t="s">
        <v>19</v>
      </c>
    </row>
    <row r="80" spans="1:2">
      <c r="A80" s="4" t="s">
        <v>182</v>
      </c>
      <c r="B80" s="3" t="s">
        <v>19</v>
      </c>
    </row>
    <row r="81" spans="1:2">
      <c r="A81" s="4" t="s">
        <v>183</v>
      </c>
      <c r="B81" s="3" t="s">
        <v>47</v>
      </c>
    </row>
    <row r="82" spans="1:2">
      <c r="A82" s="4" t="s">
        <v>184</v>
      </c>
      <c r="B82" s="3" t="s">
        <v>47</v>
      </c>
    </row>
    <row r="83" spans="1:2">
      <c r="A83" s="4" t="s">
        <v>185</v>
      </c>
      <c r="B83" s="3" t="s">
        <v>47</v>
      </c>
    </row>
    <row r="84" spans="1:2">
      <c r="A84" s="4" t="s">
        <v>186</v>
      </c>
      <c r="B84" s="3" t="s">
        <v>47</v>
      </c>
    </row>
    <row r="85" spans="1:2">
      <c r="A85" s="4" t="s">
        <v>187</v>
      </c>
      <c r="B85" s="3" t="s">
        <v>47</v>
      </c>
    </row>
    <row r="86" spans="1:2">
      <c r="A86" s="4" t="s">
        <v>188</v>
      </c>
      <c r="B86" s="3" t="s">
        <v>47</v>
      </c>
    </row>
    <row r="87" spans="1:2">
      <c r="A87" s="4" t="s">
        <v>189</v>
      </c>
      <c r="B87" s="3" t="s">
        <v>47</v>
      </c>
    </row>
    <row r="88" spans="1:2">
      <c r="A88" s="4" t="s">
        <v>190</v>
      </c>
      <c r="B88" s="3" t="s">
        <v>47</v>
      </c>
    </row>
    <row r="89" spans="1:2">
      <c r="A89" s="4" t="s">
        <v>191</v>
      </c>
      <c r="B89" s="3" t="s">
        <v>47</v>
      </c>
    </row>
    <row r="90" spans="1:2">
      <c r="A90" s="4" t="s">
        <v>192</v>
      </c>
      <c r="B90" s="3" t="s">
        <v>47</v>
      </c>
    </row>
    <row r="91" spans="1:2">
      <c r="A91" s="4" t="s">
        <v>193</v>
      </c>
      <c r="B91" s="3" t="s">
        <v>47</v>
      </c>
    </row>
    <row r="92" spans="1:2">
      <c r="A92" s="4" t="s">
        <v>194</v>
      </c>
      <c r="B92" s="3" t="s">
        <v>23</v>
      </c>
    </row>
    <row r="93" spans="1:2">
      <c r="A93" s="4" t="s">
        <v>195</v>
      </c>
      <c r="B93" s="3" t="s">
        <v>23</v>
      </c>
    </row>
    <row r="94" spans="1:2">
      <c r="A94" s="4" t="s">
        <v>196</v>
      </c>
      <c r="B94" s="3" t="s">
        <v>23</v>
      </c>
    </row>
    <row r="95" spans="1:2">
      <c r="A95" s="4" t="s">
        <v>197</v>
      </c>
      <c r="B95" s="3" t="s">
        <v>23</v>
      </c>
    </row>
    <row r="96" spans="1:2">
      <c r="A96" s="4" t="s">
        <v>198</v>
      </c>
      <c r="B96" s="3" t="s">
        <v>23</v>
      </c>
    </row>
    <row r="97" spans="1:2">
      <c r="A97" s="4" t="s">
        <v>199</v>
      </c>
      <c r="B97" s="3" t="s">
        <v>23</v>
      </c>
    </row>
    <row r="98" spans="1:2">
      <c r="A98" s="4" t="s">
        <v>200</v>
      </c>
      <c r="B98" s="3" t="s">
        <v>23</v>
      </c>
    </row>
    <row r="99" spans="1:2">
      <c r="A99" s="4" t="s">
        <v>201</v>
      </c>
      <c r="B99" s="3" t="s">
        <v>25</v>
      </c>
    </row>
    <row r="100" spans="1:2">
      <c r="A100" s="4" t="s">
        <v>202</v>
      </c>
      <c r="B100" s="3" t="s">
        <v>56</v>
      </c>
    </row>
    <row r="101" spans="1:2">
      <c r="A101" s="4" t="s">
        <v>203</v>
      </c>
      <c r="B101" s="3" t="s">
        <v>38</v>
      </c>
    </row>
    <row r="102" spans="1:2">
      <c r="A102" s="4" t="s">
        <v>204</v>
      </c>
      <c r="B102" s="3" t="s">
        <v>38</v>
      </c>
    </row>
    <row r="103" spans="1:2">
      <c r="A103" s="4" t="s">
        <v>205</v>
      </c>
      <c r="B103" s="3" t="s">
        <v>38</v>
      </c>
    </row>
    <row r="104" spans="1:2">
      <c r="A104" s="4" t="s">
        <v>206</v>
      </c>
      <c r="B104" s="3" t="s">
        <v>38</v>
      </c>
    </row>
    <row r="105" spans="1:2">
      <c r="A105" s="4" t="s">
        <v>207</v>
      </c>
      <c r="B105" s="3" t="s">
        <v>38</v>
      </c>
    </row>
    <row r="106" spans="1:2">
      <c r="A106" s="4" t="s">
        <v>208</v>
      </c>
      <c r="B106" s="3" t="s">
        <v>38</v>
      </c>
    </row>
    <row r="107" spans="1:2">
      <c r="A107" s="4" t="s">
        <v>209</v>
      </c>
      <c r="B107" s="3" t="s">
        <v>38</v>
      </c>
    </row>
    <row r="108" spans="1:2">
      <c r="A108" s="4" t="s">
        <v>210</v>
      </c>
      <c r="B108" s="3" t="s">
        <v>38</v>
      </c>
    </row>
    <row r="109" spans="1:2">
      <c r="A109" s="4" t="s">
        <v>211</v>
      </c>
      <c r="B109" s="3" t="s">
        <v>49</v>
      </c>
    </row>
    <row r="110" spans="1:2">
      <c r="A110" s="4" t="s">
        <v>212</v>
      </c>
      <c r="B110" s="3" t="s">
        <v>49</v>
      </c>
    </row>
    <row r="111" spans="1:2">
      <c r="A111" s="4" t="s">
        <v>213</v>
      </c>
      <c r="B111" s="3" t="s">
        <v>49</v>
      </c>
    </row>
    <row r="112" spans="1:2">
      <c r="A112" s="4" t="s">
        <v>214</v>
      </c>
      <c r="B112" s="3" t="s">
        <v>49</v>
      </c>
    </row>
    <row r="113" spans="1:2">
      <c r="A113" s="4" t="s">
        <v>215</v>
      </c>
      <c r="B113" s="3" t="s">
        <v>49</v>
      </c>
    </row>
    <row r="114" spans="1:2">
      <c r="A114" s="4" t="s">
        <v>216</v>
      </c>
      <c r="B114" s="3" t="s">
        <v>50</v>
      </c>
    </row>
    <row r="115" spans="1:2">
      <c r="A115" s="4" t="s">
        <v>217</v>
      </c>
      <c r="B115" s="3" t="s">
        <v>50</v>
      </c>
    </row>
    <row r="116" spans="1:2">
      <c r="A116" s="4" t="s">
        <v>218</v>
      </c>
      <c r="B116" s="3" t="s">
        <v>50</v>
      </c>
    </row>
    <row r="117" spans="1:2">
      <c r="A117" s="4" t="s">
        <v>219</v>
      </c>
      <c r="B117" s="3" t="s">
        <v>50</v>
      </c>
    </row>
    <row r="118" spans="1:2">
      <c r="A118" s="4" t="s">
        <v>220</v>
      </c>
      <c r="B118" s="3" t="s">
        <v>50</v>
      </c>
    </row>
    <row r="119" spans="1:2">
      <c r="A119" s="4" t="s">
        <v>221</v>
      </c>
      <c r="B119" s="3" t="s">
        <v>50</v>
      </c>
    </row>
    <row r="120" spans="1:2">
      <c r="A120" s="4" t="s">
        <v>222</v>
      </c>
      <c r="B120" s="3" t="s">
        <v>50</v>
      </c>
    </row>
    <row r="121" spans="1:2">
      <c r="A121" s="4" t="s">
        <v>223</v>
      </c>
      <c r="B121" s="3" t="s">
        <v>20</v>
      </c>
    </row>
    <row r="122" spans="1:2">
      <c r="A122" s="4" t="s">
        <v>224</v>
      </c>
      <c r="B122" s="3" t="s">
        <v>20</v>
      </c>
    </row>
    <row r="123" spans="1:2">
      <c r="A123" s="4" t="s">
        <v>225</v>
      </c>
      <c r="B123" s="3" t="s">
        <v>20</v>
      </c>
    </row>
    <row r="124" spans="1:2">
      <c r="A124" s="4" t="s">
        <v>226</v>
      </c>
      <c r="B124" s="3" t="s">
        <v>20</v>
      </c>
    </row>
    <row r="125" spans="1:2">
      <c r="A125" s="4" t="s">
        <v>227</v>
      </c>
      <c r="B125" s="3" t="s">
        <v>20</v>
      </c>
    </row>
    <row r="126" spans="1:2">
      <c r="A126" s="4" t="s">
        <v>228</v>
      </c>
      <c r="B126" s="3" t="s">
        <v>20</v>
      </c>
    </row>
    <row r="127" spans="1:2">
      <c r="A127" s="4" t="s">
        <v>229</v>
      </c>
      <c r="B127" s="3" t="s">
        <v>20</v>
      </c>
    </row>
    <row r="128" spans="1:2">
      <c r="A128" s="4" t="s">
        <v>230</v>
      </c>
      <c r="B128" s="3" t="s">
        <v>20</v>
      </c>
    </row>
    <row r="129" spans="1:2">
      <c r="A129" s="4" t="s">
        <v>231</v>
      </c>
      <c r="B129" s="3" t="s">
        <v>20</v>
      </c>
    </row>
    <row r="130" spans="1:2">
      <c r="A130" s="4" t="s">
        <v>232</v>
      </c>
      <c r="B130" s="3" t="s">
        <v>52</v>
      </c>
    </row>
    <row r="131" spans="1:2">
      <c r="A131" s="4" t="s">
        <v>233</v>
      </c>
      <c r="B131" s="3" t="s">
        <v>52</v>
      </c>
    </row>
    <row r="132" spans="1:2">
      <c r="A132" s="4" t="s">
        <v>234</v>
      </c>
      <c r="B132" s="3" t="s">
        <v>52</v>
      </c>
    </row>
    <row r="133" spans="1:2">
      <c r="A133" s="4" t="s">
        <v>235</v>
      </c>
      <c r="B133" s="3" t="s">
        <v>52</v>
      </c>
    </row>
    <row r="134" spans="1:2">
      <c r="A134" s="4" t="s">
        <v>236</v>
      </c>
      <c r="B134" s="3" t="s">
        <v>52</v>
      </c>
    </row>
    <row r="135" spans="1:2">
      <c r="A135" s="4" t="s">
        <v>237</v>
      </c>
      <c r="B135" s="3" t="s">
        <v>54</v>
      </c>
    </row>
    <row r="136" spans="1:2">
      <c r="A136" s="4" t="s">
        <v>238</v>
      </c>
      <c r="B136" s="3" t="s">
        <v>53</v>
      </c>
    </row>
    <row r="137" spans="1:2">
      <c r="A137" s="4" t="s">
        <v>239</v>
      </c>
      <c r="B137" s="3" t="s">
        <v>53</v>
      </c>
    </row>
    <row r="138" spans="1:2">
      <c r="A138" s="4" t="s">
        <v>240</v>
      </c>
      <c r="B138" s="3" t="s">
        <v>53</v>
      </c>
    </row>
    <row r="139" spans="1:2">
      <c r="A139" s="4" t="s">
        <v>241</v>
      </c>
      <c r="B139" s="3" t="s">
        <v>53</v>
      </c>
    </row>
    <row r="140" spans="1:2">
      <c r="A140" s="4" t="s">
        <v>242</v>
      </c>
      <c r="B140" s="3" t="s">
        <v>53</v>
      </c>
    </row>
    <row r="141" spans="1:2">
      <c r="A141" s="4" t="s">
        <v>243</v>
      </c>
      <c r="B141" s="3" t="s">
        <v>53</v>
      </c>
    </row>
    <row r="142" spans="1:2">
      <c r="A142" s="4" t="s">
        <v>244</v>
      </c>
      <c r="B142" s="3" t="s">
        <v>53</v>
      </c>
    </row>
    <row r="143" spans="1:2">
      <c r="A143" s="4" t="s">
        <v>245</v>
      </c>
      <c r="B143" s="3" t="s">
        <v>53</v>
      </c>
    </row>
    <row r="144" spans="1:2">
      <c r="A144" s="4" t="s">
        <v>246</v>
      </c>
      <c r="B144" s="3" t="s">
        <v>53</v>
      </c>
    </row>
    <row r="145" spans="1:2">
      <c r="A145" s="4" t="s">
        <v>247</v>
      </c>
      <c r="B145" s="3" t="s">
        <v>53</v>
      </c>
    </row>
    <row r="146" spans="1:2">
      <c r="A146" s="4" t="s">
        <v>248</v>
      </c>
      <c r="B146" s="3" t="s">
        <v>55</v>
      </c>
    </row>
    <row r="147" spans="1:2">
      <c r="A147" s="4" t="s">
        <v>249</v>
      </c>
      <c r="B147" s="3" t="s">
        <v>55</v>
      </c>
    </row>
    <row r="148" spans="1:2">
      <c r="A148" s="4" t="s">
        <v>250</v>
      </c>
      <c r="B148" s="3" t="s">
        <v>55</v>
      </c>
    </row>
    <row r="149" spans="1:2">
      <c r="A149" s="4" t="s">
        <v>251</v>
      </c>
      <c r="B149" s="3" t="s">
        <v>55</v>
      </c>
    </row>
    <row r="150" spans="1:2">
      <c r="A150" s="4" t="s">
        <v>252</v>
      </c>
      <c r="B150" s="3" t="s">
        <v>55</v>
      </c>
    </row>
    <row r="151" spans="1:2">
      <c r="A151" s="4" t="s">
        <v>253</v>
      </c>
      <c r="B151" s="3" t="s">
        <v>55</v>
      </c>
    </row>
    <row r="152" spans="1:2">
      <c r="A152" s="4" t="s">
        <v>254</v>
      </c>
      <c r="B152" s="3" t="s">
        <v>57</v>
      </c>
    </row>
    <row r="153" spans="1:2">
      <c r="A153" s="4" t="s">
        <v>255</v>
      </c>
      <c r="B153" s="3" t="s">
        <v>57</v>
      </c>
    </row>
    <row r="154" spans="1:2">
      <c r="A154" s="4" t="s">
        <v>256</v>
      </c>
      <c r="B154" s="3" t="s">
        <v>57</v>
      </c>
    </row>
    <row r="155" spans="1:2">
      <c r="A155" s="4" t="s">
        <v>257</v>
      </c>
      <c r="B155" s="3" t="s">
        <v>57</v>
      </c>
    </row>
    <row r="156" spans="1:2">
      <c r="A156" s="4" t="s">
        <v>258</v>
      </c>
      <c r="B156" s="3" t="s">
        <v>57</v>
      </c>
    </row>
    <row r="157" spans="1:2">
      <c r="A157" s="4" t="s">
        <v>259</v>
      </c>
      <c r="B157" s="3" t="s">
        <v>57</v>
      </c>
    </row>
    <row r="158" spans="1:2">
      <c r="A158" s="4" t="s">
        <v>260</v>
      </c>
      <c r="B158" s="3" t="s">
        <v>58</v>
      </c>
    </row>
    <row r="159" spans="1:2">
      <c r="A159" s="4" t="s">
        <v>261</v>
      </c>
      <c r="B159" s="3" t="s">
        <v>58</v>
      </c>
    </row>
    <row r="160" spans="1:2">
      <c r="A160" s="4" t="s">
        <v>262</v>
      </c>
      <c r="B160" s="3" t="s">
        <v>58</v>
      </c>
    </row>
    <row r="161" spans="1:2">
      <c r="A161" s="4" t="s">
        <v>263</v>
      </c>
      <c r="B161" s="3" t="s">
        <v>58</v>
      </c>
    </row>
    <row r="162" spans="1:2">
      <c r="A162" s="4" t="s">
        <v>264</v>
      </c>
      <c r="B162" s="3" t="s">
        <v>58</v>
      </c>
    </row>
    <row r="163" spans="1:2">
      <c r="A163" s="4" t="s">
        <v>265</v>
      </c>
      <c r="B163" s="3" t="s">
        <v>51</v>
      </c>
    </row>
    <row r="164" spans="1:2">
      <c r="A164" s="4" t="s">
        <v>266</v>
      </c>
      <c r="B164" s="3" t="s">
        <v>51</v>
      </c>
    </row>
    <row r="165" spans="1:2">
      <c r="A165" s="4" t="s">
        <v>267</v>
      </c>
      <c r="B165" s="3" t="s">
        <v>36</v>
      </c>
    </row>
    <row r="166" spans="1:2">
      <c r="A166" s="4" t="s">
        <v>268</v>
      </c>
      <c r="B166" s="3" t="s">
        <v>36</v>
      </c>
    </row>
    <row r="167" spans="1:2">
      <c r="A167" s="4" t="s">
        <v>269</v>
      </c>
      <c r="B167" s="3" t="s">
        <v>36</v>
      </c>
    </row>
    <row r="168" spans="1:2">
      <c r="A168" s="4" t="s">
        <v>270</v>
      </c>
      <c r="B168" s="3" t="s">
        <v>36</v>
      </c>
    </row>
    <row r="169" spans="1:2">
      <c r="A169" s="4" t="s">
        <v>271</v>
      </c>
      <c r="B169" s="3" t="s">
        <v>36</v>
      </c>
    </row>
    <row r="170" spans="1:2">
      <c r="A170" s="4" t="s">
        <v>272</v>
      </c>
      <c r="B170" s="3" t="s">
        <v>33</v>
      </c>
    </row>
    <row r="171" spans="1:2">
      <c r="A171" s="4" t="s">
        <v>273</v>
      </c>
      <c r="B171" s="3" t="s">
        <v>33</v>
      </c>
    </row>
    <row r="172" spans="1:2">
      <c r="A172" s="4" t="s">
        <v>274</v>
      </c>
      <c r="B172" s="3" t="s">
        <v>33</v>
      </c>
    </row>
    <row r="173" spans="1:2">
      <c r="A173" s="4" t="s">
        <v>275</v>
      </c>
      <c r="B173" s="3" t="s">
        <v>33</v>
      </c>
    </row>
    <row r="174" spans="1:2">
      <c r="A174" s="4" t="s">
        <v>276</v>
      </c>
      <c r="B174" s="3" t="s">
        <v>33</v>
      </c>
    </row>
    <row r="175" spans="1:2">
      <c r="A175" s="4" t="s">
        <v>277</v>
      </c>
      <c r="B175" s="3" t="s">
        <v>33</v>
      </c>
    </row>
    <row r="176" spans="1:2">
      <c r="A176" s="4" t="s">
        <v>278</v>
      </c>
      <c r="B176" s="3" t="s">
        <v>33</v>
      </c>
    </row>
    <row r="177" spans="1:2">
      <c r="A177" s="4" t="s">
        <v>279</v>
      </c>
      <c r="B177" s="3" t="s">
        <v>33</v>
      </c>
    </row>
    <row r="178" spans="1:2">
      <c r="A178" s="4" t="s">
        <v>280</v>
      </c>
      <c r="B178" s="3" t="s">
        <v>33</v>
      </c>
    </row>
    <row r="179" spans="1:2">
      <c r="A179" s="4" t="s">
        <v>281</v>
      </c>
      <c r="B179" s="3" t="s">
        <v>33</v>
      </c>
    </row>
    <row r="180" spans="1:2">
      <c r="A180" s="4" t="s">
        <v>282</v>
      </c>
      <c r="B180" s="3" t="s">
        <v>33</v>
      </c>
    </row>
    <row r="181" spans="1:2">
      <c r="A181" s="4" t="s">
        <v>283</v>
      </c>
      <c r="B181" s="3" t="s">
        <v>33</v>
      </c>
    </row>
    <row r="182" spans="1:2">
      <c r="A182" s="4" t="s">
        <v>284</v>
      </c>
      <c r="B182" s="3" t="s">
        <v>33</v>
      </c>
    </row>
    <row r="183" spans="1:2">
      <c r="A183" s="4" t="s">
        <v>285</v>
      </c>
      <c r="B183" s="3" t="s">
        <v>39</v>
      </c>
    </row>
    <row r="184" spans="1:2">
      <c r="A184" s="4" t="s">
        <v>286</v>
      </c>
      <c r="B184" s="3" t="s">
        <v>39</v>
      </c>
    </row>
    <row r="185" spans="1:2">
      <c r="A185" s="4" t="s">
        <v>287</v>
      </c>
      <c r="B185" s="3" t="s">
        <v>39</v>
      </c>
    </row>
    <row r="186" spans="1:2">
      <c r="A186" s="4" t="s">
        <v>288</v>
      </c>
      <c r="B186" s="3" t="s">
        <v>39</v>
      </c>
    </row>
    <row r="187" spans="1:2">
      <c r="A187" s="4" t="s">
        <v>289</v>
      </c>
      <c r="B187" s="3" t="s">
        <v>39</v>
      </c>
    </row>
    <row r="188" spans="1:2">
      <c r="A188" s="4" t="s">
        <v>290</v>
      </c>
      <c r="B188" s="3" t="s">
        <v>39</v>
      </c>
    </row>
    <row r="189" spans="1:2">
      <c r="A189" s="4" t="s">
        <v>291</v>
      </c>
      <c r="B189" s="3" t="s">
        <v>39</v>
      </c>
    </row>
    <row r="190" spans="1:2">
      <c r="A190" s="4" t="s">
        <v>292</v>
      </c>
      <c r="B190" s="3" t="s">
        <v>41</v>
      </c>
    </row>
    <row r="191" spans="1:2">
      <c r="A191" s="4" t="s">
        <v>293</v>
      </c>
      <c r="B191" s="3" t="s">
        <v>41</v>
      </c>
    </row>
    <row r="192" spans="1:2">
      <c r="A192" s="4" t="s">
        <v>294</v>
      </c>
      <c r="B192" s="3" t="s">
        <v>41</v>
      </c>
    </row>
    <row r="193" spans="1:2">
      <c r="A193" s="4" t="s">
        <v>295</v>
      </c>
      <c r="B193" s="3" t="s">
        <v>41</v>
      </c>
    </row>
    <row r="194" spans="1:2">
      <c r="A194" s="4" t="s">
        <v>296</v>
      </c>
      <c r="B194" s="3" t="s">
        <v>41</v>
      </c>
    </row>
    <row r="195" spans="1:2">
      <c r="A195" s="4" t="s">
        <v>297</v>
      </c>
      <c r="B195" s="3" t="s">
        <v>41</v>
      </c>
    </row>
    <row r="196" spans="1:2">
      <c r="A196" s="4" t="s">
        <v>298</v>
      </c>
      <c r="B196" s="3" t="s">
        <v>41</v>
      </c>
    </row>
    <row r="197" spans="1:2">
      <c r="A197" s="4" t="s">
        <v>299</v>
      </c>
      <c r="B197" s="3" t="s">
        <v>43</v>
      </c>
    </row>
    <row r="198" spans="1:2">
      <c r="A198" s="4" t="s">
        <v>300</v>
      </c>
      <c r="B198" s="3" t="s">
        <v>43</v>
      </c>
    </row>
    <row r="199" spans="1:2">
      <c r="A199" s="4" t="s">
        <v>301</v>
      </c>
      <c r="B199" s="3" t="s">
        <v>43</v>
      </c>
    </row>
    <row r="200" spans="1:2">
      <c r="A200" s="4" t="s">
        <v>302</v>
      </c>
      <c r="B200" s="3" t="s">
        <v>43</v>
      </c>
    </row>
    <row r="201" spans="1:2">
      <c r="A201" s="4" t="s">
        <v>303</v>
      </c>
      <c r="B201" s="3" t="s">
        <v>43</v>
      </c>
    </row>
    <row r="202" spans="1:2">
      <c r="A202" s="4" t="s">
        <v>304</v>
      </c>
      <c r="B202" s="3" t="s">
        <v>32</v>
      </c>
    </row>
    <row r="203" spans="1:2">
      <c r="A203" s="4" t="s">
        <v>305</v>
      </c>
      <c r="B203" s="3" t="s">
        <v>32</v>
      </c>
    </row>
    <row r="204" spans="1:2">
      <c r="A204" s="4" t="s">
        <v>306</v>
      </c>
      <c r="B204" s="3" t="s">
        <v>32</v>
      </c>
    </row>
    <row r="205" spans="1:2">
      <c r="A205" s="4" t="s">
        <v>307</v>
      </c>
      <c r="B205" s="3" t="s">
        <v>32</v>
      </c>
    </row>
    <row r="206" spans="1:2">
      <c r="A206" s="4" t="s">
        <v>308</v>
      </c>
      <c r="B206" s="3" t="s">
        <v>34</v>
      </c>
    </row>
    <row r="207" spans="1:2">
      <c r="A207" s="4" t="s">
        <v>309</v>
      </c>
      <c r="B207" s="3" t="s">
        <v>34</v>
      </c>
    </row>
    <row r="208" spans="1:2">
      <c r="A208" s="4" t="s">
        <v>310</v>
      </c>
      <c r="B208" s="3" t="s">
        <v>34</v>
      </c>
    </row>
    <row r="209" spans="1:2">
      <c r="A209" s="4" t="s">
        <v>311</v>
      </c>
      <c r="B209" s="3" t="s">
        <v>34</v>
      </c>
    </row>
    <row r="210" spans="1:2">
      <c r="A210" s="4" t="s">
        <v>312</v>
      </c>
      <c r="B210" s="3" t="s">
        <v>34</v>
      </c>
    </row>
    <row r="211" spans="1:2">
      <c r="A211" s="4" t="s">
        <v>313</v>
      </c>
      <c r="B211" s="3" t="s">
        <v>34</v>
      </c>
    </row>
    <row r="212" spans="1:2">
      <c r="A212" s="4" t="s">
        <v>314</v>
      </c>
      <c r="B212" s="3" t="s">
        <v>34</v>
      </c>
    </row>
    <row r="213" spans="1:2">
      <c r="A213" s="4" t="s">
        <v>315</v>
      </c>
      <c r="B213" s="3" t="s">
        <v>34</v>
      </c>
    </row>
    <row r="214" spans="1:2">
      <c r="A214" s="4" t="s">
        <v>316</v>
      </c>
      <c r="B214" s="3" t="s">
        <v>34</v>
      </c>
    </row>
    <row r="215" spans="1:2">
      <c r="A215" s="4" t="s">
        <v>317</v>
      </c>
      <c r="B215" s="3" t="s">
        <v>34</v>
      </c>
    </row>
    <row r="216" spans="1:2">
      <c r="A216" s="4" t="s">
        <v>318</v>
      </c>
      <c r="B216" s="3" t="s">
        <v>34</v>
      </c>
    </row>
    <row r="217" spans="1:2">
      <c r="A217" s="4" t="s">
        <v>319</v>
      </c>
      <c r="B217" s="3" t="s">
        <v>34</v>
      </c>
    </row>
    <row r="218" spans="1:2">
      <c r="A218" s="4" t="s">
        <v>320</v>
      </c>
      <c r="B218" s="3" t="s">
        <v>34</v>
      </c>
    </row>
    <row r="219" spans="1:2">
      <c r="A219" s="4" t="s">
        <v>321</v>
      </c>
      <c r="B219" s="3" t="s">
        <v>37</v>
      </c>
    </row>
    <row r="220" spans="1:2">
      <c r="A220" s="4" t="s">
        <v>322</v>
      </c>
      <c r="B220" s="3" t="s">
        <v>37</v>
      </c>
    </row>
    <row r="221" spans="1:2">
      <c r="A221" s="4" t="s">
        <v>323</v>
      </c>
      <c r="B221" s="3" t="s">
        <v>37</v>
      </c>
    </row>
    <row r="222" spans="1:2">
      <c r="A222" s="4" t="s">
        <v>324</v>
      </c>
      <c r="B222" s="3" t="s">
        <v>37</v>
      </c>
    </row>
    <row r="223" spans="1:2">
      <c r="A223" s="4" t="s">
        <v>325</v>
      </c>
      <c r="B223" s="3" t="s">
        <v>37</v>
      </c>
    </row>
    <row r="224" spans="1:2">
      <c r="A224" s="4" t="s">
        <v>326</v>
      </c>
      <c r="B224" s="3" t="s">
        <v>37</v>
      </c>
    </row>
    <row r="225" spans="1:2">
      <c r="A225" s="4" t="s">
        <v>327</v>
      </c>
      <c r="B225" s="3" t="s">
        <v>37</v>
      </c>
    </row>
    <row r="226" spans="1:2">
      <c r="A226" s="4" t="s">
        <v>328</v>
      </c>
      <c r="B226" s="3" t="s">
        <v>37</v>
      </c>
    </row>
    <row r="227" spans="1:2">
      <c r="A227" s="4" t="s">
        <v>329</v>
      </c>
      <c r="B227" s="3" t="s">
        <v>37</v>
      </c>
    </row>
    <row r="228" spans="1:2">
      <c r="A228" s="4" t="s">
        <v>330</v>
      </c>
      <c r="B228" s="3" t="s">
        <v>37</v>
      </c>
    </row>
    <row r="229" spans="1:2">
      <c r="A229" s="4" t="s">
        <v>331</v>
      </c>
      <c r="B229" s="3" t="s">
        <v>37</v>
      </c>
    </row>
    <row r="230" spans="1:2">
      <c r="A230" s="4" t="s">
        <v>332</v>
      </c>
      <c r="B230" s="3" t="s">
        <v>37</v>
      </c>
    </row>
    <row r="231" spans="1:2">
      <c r="A231" s="4" t="s">
        <v>333</v>
      </c>
      <c r="B231" s="3" t="s">
        <v>40</v>
      </c>
    </row>
    <row r="232" spans="1:2">
      <c r="A232" s="4" t="s">
        <v>334</v>
      </c>
      <c r="B232" s="3" t="s">
        <v>40</v>
      </c>
    </row>
    <row r="233" spans="1:2">
      <c r="A233" s="4" t="s">
        <v>335</v>
      </c>
      <c r="B233" s="3" t="s">
        <v>40</v>
      </c>
    </row>
    <row r="234" spans="1:2">
      <c r="A234" s="4" t="s">
        <v>336</v>
      </c>
      <c r="B234" s="3" t="s">
        <v>40</v>
      </c>
    </row>
    <row r="235" spans="1:2">
      <c r="A235" s="4" t="s">
        <v>337</v>
      </c>
      <c r="B235" s="3" t="s">
        <v>40</v>
      </c>
    </row>
    <row r="236" spans="1:2">
      <c r="A236" s="4" t="s">
        <v>338</v>
      </c>
      <c r="B236" s="3" t="s">
        <v>40</v>
      </c>
    </row>
    <row r="237" spans="1:2">
      <c r="A237" s="4" t="s">
        <v>339</v>
      </c>
      <c r="B237" s="3" t="s">
        <v>40</v>
      </c>
    </row>
    <row r="238" spans="1:2">
      <c r="A238" s="4" t="s">
        <v>340</v>
      </c>
      <c r="B238" s="3" t="s">
        <v>44</v>
      </c>
    </row>
    <row r="239" spans="1:2">
      <c r="A239" s="4" t="s">
        <v>341</v>
      </c>
      <c r="B239" s="3" t="s">
        <v>44</v>
      </c>
    </row>
    <row r="240" spans="1:2">
      <c r="A240" s="4" t="s">
        <v>342</v>
      </c>
      <c r="B240" s="3" t="s">
        <v>44</v>
      </c>
    </row>
    <row r="241" spans="1:2">
      <c r="A241" s="4" t="s">
        <v>343</v>
      </c>
      <c r="B241" s="3" t="s">
        <v>44</v>
      </c>
    </row>
    <row r="242" spans="1:2">
      <c r="A242" s="4" t="s">
        <v>344</v>
      </c>
      <c r="B242" s="3" t="s">
        <v>44</v>
      </c>
    </row>
    <row r="243" spans="1:2">
      <c r="A243" s="4" t="s">
        <v>345</v>
      </c>
      <c r="B243" s="3" t="s">
        <v>44</v>
      </c>
    </row>
    <row r="244" spans="1:2">
      <c r="A244" s="4" t="s">
        <v>346</v>
      </c>
      <c r="B244" s="3" t="s">
        <v>44</v>
      </c>
    </row>
    <row r="245" spans="1:2">
      <c r="A245" s="4" t="s">
        <v>347</v>
      </c>
      <c r="B245" s="3" t="s">
        <v>44</v>
      </c>
    </row>
    <row r="246" spans="1:2">
      <c r="A246" s="4" t="s">
        <v>348</v>
      </c>
      <c r="B246" s="3" t="s">
        <v>44</v>
      </c>
    </row>
    <row r="247" spans="1:2">
      <c r="A247" s="4" t="s">
        <v>349</v>
      </c>
      <c r="B247" s="3" t="s">
        <v>45</v>
      </c>
    </row>
    <row r="248" spans="1:2">
      <c r="A248" s="4" t="s">
        <v>350</v>
      </c>
      <c r="B248" s="3" t="s">
        <v>48</v>
      </c>
    </row>
    <row r="249" spans="1:2">
      <c r="A249" s="4" t="s">
        <v>351</v>
      </c>
      <c r="B249" s="3" t="s">
        <v>48</v>
      </c>
    </row>
    <row r="250" spans="1:2">
      <c r="A250" s="4" t="s">
        <v>352</v>
      </c>
      <c r="B250" s="3" t="s">
        <v>48</v>
      </c>
    </row>
    <row r="251" spans="1:2">
      <c r="A251" s="4" t="s">
        <v>353</v>
      </c>
      <c r="B251" s="3" t="s">
        <v>48</v>
      </c>
    </row>
    <row r="252" spans="1:2">
      <c r="A252" s="4" t="s">
        <v>354</v>
      </c>
      <c r="B252" s="3" t="s">
        <v>48</v>
      </c>
    </row>
    <row r="253" spans="1:2">
      <c r="A253" s="4" t="s">
        <v>355</v>
      </c>
      <c r="B253" s="3" t="s">
        <v>48</v>
      </c>
    </row>
    <row r="254" spans="1:2">
      <c r="A254" s="4" t="s">
        <v>356</v>
      </c>
      <c r="B254" s="3" t="s">
        <v>48</v>
      </c>
    </row>
    <row r="255" spans="1:2">
      <c r="A255" s="4" t="s">
        <v>357</v>
      </c>
      <c r="B255" s="3" t="s">
        <v>48</v>
      </c>
    </row>
    <row r="256" spans="1:2">
      <c r="A256" s="4" t="s">
        <v>358</v>
      </c>
      <c r="B256" s="3" t="s">
        <v>21</v>
      </c>
    </row>
    <row r="257" spans="1:2">
      <c r="A257" s="4" t="s">
        <v>359</v>
      </c>
      <c r="B257" s="3" t="s">
        <v>21</v>
      </c>
    </row>
    <row r="258" spans="1:2">
      <c r="A258" s="4" t="s">
        <v>360</v>
      </c>
      <c r="B258" s="3" t="s">
        <v>21</v>
      </c>
    </row>
    <row r="259" spans="1:2">
      <c r="A259" s="4" t="s">
        <v>361</v>
      </c>
      <c r="B259" s="3" t="s">
        <v>21</v>
      </c>
    </row>
    <row r="260" spans="1:2">
      <c r="A260" s="4" t="s">
        <v>362</v>
      </c>
      <c r="B260" s="3" t="s">
        <v>21</v>
      </c>
    </row>
    <row r="261" spans="1:2">
      <c r="A261" s="4" t="s">
        <v>363</v>
      </c>
      <c r="B261" s="3" t="s">
        <v>21</v>
      </c>
    </row>
    <row r="262" spans="1:2">
      <c r="A262" s="4" t="s">
        <v>364</v>
      </c>
      <c r="B262" s="3" t="s">
        <v>21</v>
      </c>
    </row>
    <row r="263" spans="1:2">
      <c r="A263" s="4" t="s">
        <v>365</v>
      </c>
      <c r="B263" s="3" t="s">
        <v>21</v>
      </c>
    </row>
    <row r="264" spans="1:2">
      <c r="A264" s="4" t="s">
        <v>366</v>
      </c>
      <c r="B264" s="3" t="s">
        <v>21</v>
      </c>
    </row>
    <row r="265" spans="1:2">
      <c r="A265" s="4" t="s">
        <v>367</v>
      </c>
      <c r="B265" s="3" t="s">
        <v>21</v>
      </c>
    </row>
    <row r="266" spans="1:2">
      <c r="A266" s="4" t="s">
        <v>368</v>
      </c>
      <c r="B266" s="3" t="s">
        <v>24</v>
      </c>
    </row>
    <row r="267" spans="1:2">
      <c r="A267" s="4" t="s">
        <v>369</v>
      </c>
      <c r="B267" s="3" t="s">
        <v>24</v>
      </c>
    </row>
    <row r="268" spans="1:2">
      <c r="A268" s="4" t="s">
        <v>370</v>
      </c>
      <c r="B268" s="3" t="s">
        <v>26</v>
      </c>
    </row>
    <row r="269" spans="1:2">
      <c r="A269" s="4" t="s">
        <v>371</v>
      </c>
      <c r="B269" s="3" t="s">
        <v>26</v>
      </c>
    </row>
    <row r="270" spans="1:2">
      <c r="A270" s="4" t="s">
        <v>372</v>
      </c>
      <c r="B270" s="3" t="s">
        <v>26</v>
      </c>
    </row>
    <row r="271" spans="1:2">
      <c r="A271" s="4" t="s">
        <v>373</v>
      </c>
      <c r="B271" s="3" t="s">
        <v>26</v>
      </c>
    </row>
    <row r="272" spans="1:2">
      <c r="A272" s="4" t="s">
        <v>374</v>
      </c>
      <c r="B272" s="3" t="s">
        <v>26</v>
      </c>
    </row>
    <row r="273" spans="1:2">
      <c r="A273" s="4" t="s">
        <v>375</v>
      </c>
      <c r="B273" s="3" t="s">
        <v>26</v>
      </c>
    </row>
    <row r="274" spans="1:2">
      <c r="A274" s="4" t="s">
        <v>376</v>
      </c>
      <c r="B274" s="3" t="s">
        <v>28</v>
      </c>
    </row>
    <row r="275" spans="1:2">
      <c r="A275" s="4" t="s">
        <v>377</v>
      </c>
      <c r="B275" s="3" t="s">
        <v>28</v>
      </c>
    </row>
    <row r="276" spans="1:2">
      <c r="A276" s="4" t="s">
        <v>378</v>
      </c>
      <c r="B276" s="3" t="s">
        <v>28</v>
      </c>
    </row>
    <row r="277" spans="1:2">
      <c r="A277" s="4" t="s">
        <v>379</v>
      </c>
      <c r="B277" s="3" t="s">
        <v>28</v>
      </c>
    </row>
    <row r="278" spans="1:2">
      <c r="A278" s="4" t="s">
        <v>380</v>
      </c>
      <c r="B278" s="3" t="s">
        <v>28</v>
      </c>
    </row>
    <row r="279" spans="1:2">
      <c r="A279" s="4" t="s">
        <v>381</v>
      </c>
      <c r="B279" s="3" t="s">
        <v>30</v>
      </c>
    </row>
    <row r="280" spans="1:2">
      <c r="A280" s="4" t="s">
        <v>382</v>
      </c>
      <c r="B280" s="3" t="s">
        <v>31</v>
      </c>
    </row>
    <row r="281" spans="1:2">
      <c r="A281" s="4" t="s">
        <v>383</v>
      </c>
      <c r="B281" s="3" t="s">
        <v>31</v>
      </c>
    </row>
    <row r="282" spans="1:2">
      <c r="A282" s="4" t="s">
        <v>384</v>
      </c>
      <c r="B282" s="3" t="s">
        <v>31</v>
      </c>
    </row>
    <row r="283" spans="1:2">
      <c r="A283" s="4" t="s">
        <v>385</v>
      </c>
      <c r="B283" s="3" t="s">
        <v>31</v>
      </c>
    </row>
    <row r="284" spans="1:2">
      <c r="A284" s="4" t="s">
        <v>386</v>
      </c>
      <c r="B284" s="3" t="s">
        <v>31</v>
      </c>
    </row>
    <row r="285" spans="1:2">
      <c r="A285" s="4" t="s">
        <v>387</v>
      </c>
      <c r="B285" s="3" t="s">
        <v>31</v>
      </c>
    </row>
    <row r="286" spans="1:2">
      <c r="A286" s="4" t="s">
        <v>388</v>
      </c>
      <c r="B286" s="3" t="s">
        <v>31</v>
      </c>
    </row>
    <row r="287" spans="1:2">
      <c r="A287" s="4" t="s">
        <v>389</v>
      </c>
      <c r="B287" s="3" t="s">
        <v>31</v>
      </c>
    </row>
    <row r="288" spans="1:2">
      <c r="A288" s="4" t="s">
        <v>390</v>
      </c>
      <c r="B288" s="3" t="s">
        <v>35</v>
      </c>
    </row>
    <row r="289" spans="1:2">
      <c r="A289" s="4" t="s">
        <v>391</v>
      </c>
      <c r="B289" s="3" t="s">
        <v>35</v>
      </c>
    </row>
    <row r="290" spans="1:2">
      <c r="A290" s="4" t="s">
        <v>392</v>
      </c>
      <c r="B290" s="3" t="s">
        <v>35</v>
      </c>
    </row>
    <row r="291" spans="1:2">
      <c r="A291" s="4" t="s">
        <v>393</v>
      </c>
      <c r="B291" s="3" t="s">
        <v>35</v>
      </c>
    </row>
    <row r="292" spans="1:2">
      <c r="A292" s="4" t="s">
        <v>394</v>
      </c>
      <c r="B292" s="3" t="s">
        <v>35</v>
      </c>
    </row>
    <row r="293" spans="1:2">
      <c r="A293" s="4" t="s">
        <v>395</v>
      </c>
      <c r="B293" s="3" t="s">
        <v>35</v>
      </c>
    </row>
    <row r="294" spans="1:2">
      <c r="A294" s="4" t="s">
        <v>396</v>
      </c>
      <c r="B294" s="3" t="s">
        <v>35</v>
      </c>
    </row>
    <row r="295" spans="1:2">
      <c r="A295" s="4" t="s">
        <v>397</v>
      </c>
      <c r="B295" s="3" t="s">
        <v>35</v>
      </c>
    </row>
    <row r="296" spans="1:2">
      <c r="A296" s="4" t="s">
        <v>398</v>
      </c>
      <c r="B296" s="3" t="s">
        <v>35</v>
      </c>
    </row>
    <row r="297" spans="1:2">
      <c r="A297" s="4" t="s">
        <v>399</v>
      </c>
      <c r="B297" s="3" t="s">
        <v>42</v>
      </c>
    </row>
    <row r="298" spans="1:2">
      <c r="A298" s="4" t="s">
        <v>400</v>
      </c>
      <c r="B298" s="3" t="s">
        <v>42</v>
      </c>
    </row>
    <row r="299" spans="1:2">
      <c r="A299" s="4" t="s">
        <v>401</v>
      </c>
      <c r="B299" s="3" t="s">
        <v>42</v>
      </c>
    </row>
    <row r="300" spans="1:2">
      <c r="A300" s="4" t="s">
        <v>402</v>
      </c>
      <c r="B300" s="3" t="s">
        <v>42</v>
      </c>
    </row>
    <row r="301" spans="1:2">
      <c r="A301" s="4" t="s">
        <v>403</v>
      </c>
      <c r="B301" s="3" t="s">
        <v>46</v>
      </c>
    </row>
    <row r="302" spans="1:2">
      <c r="A302" s="4" t="s">
        <v>404</v>
      </c>
      <c r="B302" s="3" t="s">
        <v>46</v>
      </c>
    </row>
    <row r="303" spans="1:2">
      <c r="A303" s="4" t="s">
        <v>405</v>
      </c>
      <c r="B303" s="3" t="s">
        <v>46</v>
      </c>
    </row>
    <row r="304" spans="1:2">
      <c r="A304" s="4" t="s">
        <v>406</v>
      </c>
      <c r="B304" s="3" t="s">
        <v>46</v>
      </c>
    </row>
    <row r="305" spans="1:2">
      <c r="A305" s="4" t="s">
        <v>407</v>
      </c>
      <c r="B305" s="3" t="s">
        <v>46</v>
      </c>
    </row>
    <row r="306" spans="1:2">
      <c r="A306" s="4" t="s">
        <v>408</v>
      </c>
      <c r="B306" s="3" t="s">
        <v>22</v>
      </c>
    </row>
    <row r="307" spans="1:2">
      <c r="A307" s="4" t="s">
        <v>409</v>
      </c>
      <c r="B307" s="3" t="s">
        <v>22</v>
      </c>
    </row>
    <row r="308" spans="1:2">
      <c r="A308" s="4" t="s">
        <v>410</v>
      </c>
      <c r="B308" s="3" t="s">
        <v>22</v>
      </c>
    </row>
    <row r="309" spans="1:2">
      <c r="A309" s="4" t="s">
        <v>411</v>
      </c>
      <c r="B309" s="3" t="s">
        <v>22</v>
      </c>
    </row>
    <row r="310" spans="1:2">
      <c r="A310" s="4" t="s">
        <v>412</v>
      </c>
      <c r="B310" s="3" t="s">
        <v>22</v>
      </c>
    </row>
    <row r="311" spans="1:2">
      <c r="A311" s="4" t="s">
        <v>413</v>
      </c>
      <c r="B311" s="3" t="s">
        <v>22</v>
      </c>
    </row>
    <row r="312" spans="1:2">
      <c r="A312" s="4" t="s">
        <v>414</v>
      </c>
      <c r="B312" s="3" t="s">
        <v>29</v>
      </c>
    </row>
    <row r="313" spans="1:2">
      <c r="A313" s="4" t="s">
        <v>415</v>
      </c>
      <c r="B313" s="3" t="s">
        <v>98</v>
      </c>
    </row>
    <row r="314" spans="1:2">
      <c r="A314" s="4" t="s">
        <v>416</v>
      </c>
      <c r="B314" s="3" t="s">
        <v>27</v>
      </c>
    </row>
    <row r="315" spans="1:2">
      <c r="A315" s="4" t="s">
        <v>417</v>
      </c>
      <c r="B315" s="3" t="s">
        <v>27</v>
      </c>
    </row>
    <row r="316" spans="1:2">
      <c r="A316" s="4" t="s">
        <v>418</v>
      </c>
      <c r="B316" s="3" t="s">
        <v>27</v>
      </c>
    </row>
    <row r="317" spans="1:2">
      <c r="A317" s="4" t="s">
        <v>419</v>
      </c>
      <c r="B317" s="3" t="s">
        <v>27</v>
      </c>
    </row>
    <row r="318" spans="1:2">
      <c r="A318" s="4" t="s">
        <v>420</v>
      </c>
      <c r="B318" s="3" t="s">
        <v>27</v>
      </c>
    </row>
    <row r="319" spans="1:2">
      <c r="A319" s="4" t="s">
        <v>421</v>
      </c>
      <c r="B319" s="3" t="s">
        <v>27</v>
      </c>
    </row>
    <row r="320" spans="1:2">
      <c r="A320" s="4" t="s">
        <v>422</v>
      </c>
      <c r="B320" s="3" t="s">
        <v>75</v>
      </c>
    </row>
    <row r="321" spans="1:2">
      <c r="A321" s="4" t="s">
        <v>423</v>
      </c>
      <c r="B321" s="3" t="s">
        <v>75</v>
      </c>
    </row>
    <row r="322" spans="1:2">
      <c r="A322" s="4" t="s">
        <v>424</v>
      </c>
      <c r="B322" s="3" t="s">
        <v>75</v>
      </c>
    </row>
    <row r="323" spans="1:2">
      <c r="A323" s="4" t="s">
        <v>425</v>
      </c>
      <c r="B323" s="3" t="s">
        <v>75</v>
      </c>
    </row>
    <row r="324" spans="1:2">
      <c r="A324" s="4" t="s">
        <v>426</v>
      </c>
      <c r="B324" s="3" t="s">
        <v>72</v>
      </c>
    </row>
    <row r="325" spans="1:2">
      <c r="A325" s="4" t="s">
        <v>427</v>
      </c>
      <c r="B325" s="3" t="s">
        <v>72</v>
      </c>
    </row>
    <row r="326" spans="1:2">
      <c r="A326" s="4" t="s">
        <v>428</v>
      </c>
      <c r="B326" s="3" t="s">
        <v>72</v>
      </c>
    </row>
    <row r="327" spans="1:2">
      <c r="A327" s="4" t="s">
        <v>429</v>
      </c>
      <c r="B327" s="3" t="s">
        <v>72</v>
      </c>
    </row>
    <row r="328" spans="1:2">
      <c r="A328" s="4" t="s">
        <v>430</v>
      </c>
      <c r="B328" s="3" t="s">
        <v>72</v>
      </c>
    </row>
    <row r="329" spans="1:2">
      <c r="A329" s="4" t="s">
        <v>431</v>
      </c>
      <c r="B329" s="3" t="s">
        <v>72</v>
      </c>
    </row>
    <row r="330" spans="1:2">
      <c r="A330" s="4" t="s">
        <v>432</v>
      </c>
      <c r="B330" s="3" t="s">
        <v>72</v>
      </c>
    </row>
    <row r="331" spans="1:2">
      <c r="A331" s="4" t="s">
        <v>433</v>
      </c>
      <c r="B331" s="3" t="s">
        <v>71</v>
      </c>
    </row>
    <row r="332" spans="1:2">
      <c r="A332" s="4" t="s">
        <v>434</v>
      </c>
      <c r="B332" s="3" t="s">
        <v>71</v>
      </c>
    </row>
    <row r="333" spans="1:2">
      <c r="A333" s="4" t="s">
        <v>435</v>
      </c>
      <c r="B333" s="3" t="s">
        <v>71</v>
      </c>
    </row>
    <row r="334" spans="1:2">
      <c r="A334" s="4" t="s">
        <v>436</v>
      </c>
      <c r="B334" s="3" t="s">
        <v>71</v>
      </c>
    </row>
    <row r="335" spans="1:2">
      <c r="A335" s="4" t="s">
        <v>437</v>
      </c>
      <c r="B335" s="3" t="s">
        <v>81</v>
      </c>
    </row>
    <row r="336" spans="1:2">
      <c r="A336" s="4" t="s">
        <v>438</v>
      </c>
      <c r="B336" s="3" t="s">
        <v>81</v>
      </c>
    </row>
    <row r="337" spans="1:2">
      <c r="A337" s="4" t="s">
        <v>439</v>
      </c>
      <c r="B337" s="3" t="s">
        <v>81</v>
      </c>
    </row>
    <row r="338" spans="1:2">
      <c r="A338" s="4" t="s">
        <v>440</v>
      </c>
      <c r="B338" s="3" t="s">
        <v>86</v>
      </c>
    </row>
    <row r="339" spans="1:2">
      <c r="A339" s="4" t="s">
        <v>441</v>
      </c>
      <c r="B339" s="3" t="s">
        <v>84</v>
      </c>
    </row>
    <row r="340" spans="1:2">
      <c r="A340" s="4" t="s">
        <v>442</v>
      </c>
      <c r="B340" s="3" t="s">
        <v>84</v>
      </c>
    </row>
    <row r="341" spans="1:2">
      <c r="A341" s="4" t="s">
        <v>443</v>
      </c>
      <c r="B341" s="3" t="s">
        <v>89</v>
      </c>
    </row>
    <row r="342" spans="1:2">
      <c r="A342" s="4" t="s">
        <v>444</v>
      </c>
      <c r="B342" s="3" t="s">
        <v>89</v>
      </c>
    </row>
    <row r="343" spans="1:2">
      <c r="A343" s="4" t="s">
        <v>445</v>
      </c>
      <c r="B343" s="3" t="s">
        <v>89</v>
      </c>
    </row>
    <row r="344" spans="1:2">
      <c r="A344" s="4" t="s">
        <v>446</v>
      </c>
      <c r="B344" s="3" t="s">
        <v>89</v>
      </c>
    </row>
    <row r="345" spans="1:2">
      <c r="A345" s="4" t="s">
        <v>447</v>
      </c>
      <c r="B345" s="3" t="s">
        <v>90</v>
      </c>
    </row>
    <row r="346" spans="1:2">
      <c r="A346" s="4" t="s">
        <v>448</v>
      </c>
      <c r="B346" s="3" t="s">
        <v>90</v>
      </c>
    </row>
    <row r="347" spans="1:2">
      <c r="A347" s="4" t="s">
        <v>449</v>
      </c>
      <c r="B347" s="3" t="s">
        <v>90</v>
      </c>
    </row>
    <row r="348" spans="1:2">
      <c r="A348" s="4" t="s">
        <v>450</v>
      </c>
      <c r="B348" s="3" t="s">
        <v>90</v>
      </c>
    </row>
    <row r="349" spans="1:2">
      <c r="A349" s="4" t="s">
        <v>451</v>
      </c>
      <c r="B349" s="3" t="s">
        <v>90</v>
      </c>
    </row>
    <row r="350" spans="1:2">
      <c r="A350" s="4" t="s">
        <v>452</v>
      </c>
      <c r="B350" s="3" t="s">
        <v>90</v>
      </c>
    </row>
    <row r="351" spans="1:2">
      <c r="A351" s="4" t="s">
        <v>453</v>
      </c>
      <c r="B351" s="3" t="s">
        <v>90</v>
      </c>
    </row>
    <row r="352" spans="1:2">
      <c r="A352" s="4" t="s">
        <v>454</v>
      </c>
      <c r="B352" s="3" t="s">
        <v>90</v>
      </c>
    </row>
    <row r="353" spans="1:2">
      <c r="A353" s="4" t="s">
        <v>455</v>
      </c>
      <c r="B353" s="3" t="s">
        <v>90</v>
      </c>
    </row>
    <row r="354" spans="1:2">
      <c r="A354" s="4" t="s">
        <v>456</v>
      </c>
      <c r="B354" s="3" t="s">
        <v>59</v>
      </c>
    </row>
    <row r="355" spans="1:2">
      <c r="A355" s="4" t="s">
        <v>457</v>
      </c>
      <c r="B355" s="3" t="s">
        <v>59</v>
      </c>
    </row>
    <row r="356" spans="1:2">
      <c r="A356" s="4" t="s">
        <v>458</v>
      </c>
      <c r="B356" s="3" t="s">
        <v>59</v>
      </c>
    </row>
    <row r="357" spans="1:2">
      <c r="A357" s="4" t="s">
        <v>459</v>
      </c>
      <c r="B357" s="3" t="s">
        <v>59</v>
      </c>
    </row>
    <row r="358" spans="1:2">
      <c r="A358" s="4" t="s">
        <v>460</v>
      </c>
      <c r="B358" s="3" t="s">
        <v>61</v>
      </c>
    </row>
    <row r="359" spans="1:2">
      <c r="A359" s="4" t="s">
        <v>461</v>
      </c>
      <c r="B359" s="3" t="s">
        <v>61</v>
      </c>
    </row>
    <row r="360" spans="1:2">
      <c r="A360" s="4" t="s">
        <v>462</v>
      </c>
      <c r="B360" s="3" t="s">
        <v>61</v>
      </c>
    </row>
    <row r="361" spans="1:2">
      <c r="A361" s="4" t="s">
        <v>463</v>
      </c>
      <c r="B361" s="3" t="s">
        <v>61</v>
      </c>
    </row>
    <row r="362" spans="1:2">
      <c r="A362" s="4" t="s">
        <v>464</v>
      </c>
      <c r="B362" s="3" t="s">
        <v>63</v>
      </c>
    </row>
    <row r="363" spans="1:2">
      <c r="A363" s="4" t="s">
        <v>465</v>
      </c>
      <c r="B363" s="3" t="s">
        <v>66</v>
      </c>
    </row>
    <row r="364" spans="1:2">
      <c r="A364" s="4" t="s">
        <v>466</v>
      </c>
      <c r="B364" s="3" t="s">
        <v>66</v>
      </c>
    </row>
    <row r="365" spans="1:2">
      <c r="A365" s="4" t="s">
        <v>467</v>
      </c>
      <c r="B365" s="3" t="s">
        <v>66</v>
      </c>
    </row>
    <row r="366" spans="1:2">
      <c r="A366" s="4" t="s">
        <v>468</v>
      </c>
      <c r="B366" s="3" t="s">
        <v>66</v>
      </c>
    </row>
    <row r="367" spans="1:2">
      <c r="A367" s="4" t="s">
        <v>469</v>
      </c>
      <c r="B367" s="3" t="s">
        <v>66</v>
      </c>
    </row>
    <row r="368" spans="1:2">
      <c r="A368" s="4" t="s">
        <v>470</v>
      </c>
      <c r="B368" s="3" t="s">
        <v>66</v>
      </c>
    </row>
    <row r="369" spans="1:2">
      <c r="A369" s="4" t="s">
        <v>471</v>
      </c>
      <c r="B369" s="3" t="s">
        <v>66</v>
      </c>
    </row>
    <row r="370" spans="1:2">
      <c r="A370" s="4" t="s">
        <v>472</v>
      </c>
      <c r="B370" s="3" t="s">
        <v>66</v>
      </c>
    </row>
    <row r="371" spans="1:2">
      <c r="A371" s="4" t="s">
        <v>473</v>
      </c>
      <c r="B371" s="3" t="s">
        <v>68</v>
      </c>
    </row>
    <row r="372" spans="1:2">
      <c r="A372" s="4" t="s">
        <v>474</v>
      </c>
      <c r="B372" s="3" t="s">
        <v>68</v>
      </c>
    </row>
    <row r="373" spans="1:2">
      <c r="A373" s="4" t="s">
        <v>475</v>
      </c>
      <c r="B373" s="3" t="s">
        <v>68</v>
      </c>
    </row>
    <row r="374" spans="1:2">
      <c r="A374" s="4" t="s">
        <v>476</v>
      </c>
      <c r="B374" s="3" t="s">
        <v>68</v>
      </c>
    </row>
    <row r="375" spans="1:2">
      <c r="A375" s="4" t="s">
        <v>477</v>
      </c>
      <c r="B375" s="3" t="s">
        <v>68</v>
      </c>
    </row>
    <row r="376" spans="1:2">
      <c r="A376" s="4" t="s">
        <v>478</v>
      </c>
      <c r="B376" s="3" t="s">
        <v>68</v>
      </c>
    </row>
    <row r="377" spans="1:2">
      <c r="A377" s="4" t="s">
        <v>479</v>
      </c>
      <c r="B377" s="3" t="s">
        <v>68</v>
      </c>
    </row>
    <row r="378" spans="1:2">
      <c r="A378" s="4" t="s">
        <v>480</v>
      </c>
      <c r="B378" s="3" t="s">
        <v>73</v>
      </c>
    </row>
    <row r="379" spans="1:2">
      <c r="A379" s="4" t="s">
        <v>481</v>
      </c>
      <c r="B379" s="3" t="s">
        <v>73</v>
      </c>
    </row>
    <row r="380" spans="1:2">
      <c r="A380" s="4" t="s">
        <v>482</v>
      </c>
      <c r="B380" s="3" t="s">
        <v>73</v>
      </c>
    </row>
    <row r="381" spans="1:2">
      <c r="A381" s="4" t="s">
        <v>483</v>
      </c>
      <c r="B381" s="3" t="s">
        <v>76</v>
      </c>
    </row>
    <row r="382" spans="1:2">
      <c r="A382" s="4" t="s">
        <v>484</v>
      </c>
      <c r="B382" s="3" t="s">
        <v>76</v>
      </c>
    </row>
    <row r="383" spans="1:2">
      <c r="A383" s="4" t="s">
        <v>485</v>
      </c>
      <c r="B383" s="3" t="s">
        <v>76</v>
      </c>
    </row>
    <row r="384" spans="1:2">
      <c r="A384" s="4" t="s">
        <v>486</v>
      </c>
      <c r="B384" s="3" t="s">
        <v>76</v>
      </c>
    </row>
    <row r="385" spans="1:2">
      <c r="A385" s="4" t="s">
        <v>487</v>
      </c>
      <c r="B385" s="3" t="s">
        <v>79</v>
      </c>
    </row>
    <row r="386" spans="1:2">
      <c r="A386" s="4" t="s">
        <v>488</v>
      </c>
      <c r="B386" s="3" t="s">
        <v>79</v>
      </c>
    </row>
    <row r="387" spans="1:2">
      <c r="A387" s="4" t="s">
        <v>489</v>
      </c>
      <c r="B387" s="3" t="s">
        <v>79</v>
      </c>
    </row>
    <row r="388" spans="1:2">
      <c r="A388" s="4" t="s">
        <v>490</v>
      </c>
      <c r="B388" s="3" t="s">
        <v>79</v>
      </c>
    </row>
    <row r="389" spans="1:2">
      <c r="A389" s="4" t="s">
        <v>491</v>
      </c>
      <c r="B389" s="3" t="s">
        <v>79</v>
      </c>
    </row>
    <row r="390" spans="1:2">
      <c r="A390" s="4" t="s">
        <v>492</v>
      </c>
      <c r="B390" s="3" t="s">
        <v>79</v>
      </c>
    </row>
    <row r="391" spans="1:2">
      <c r="A391" s="4" t="s">
        <v>493</v>
      </c>
      <c r="B391" s="3" t="s">
        <v>79</v>
      </c>
    </row>
    <row r="392" spans="1:2">
      <c r="A392" s="4" t="s">
        <v>494</v>
      </c>
      <c r="B392" s="3" t="s">
        <v>95</v>
      </c>
    </row>
    <row r="393" spans="1:2">
      <c r="A393" s="4" t="s">
        <v>495</v>
      </c>
      <c r="B393" s="3" t="s">
        <v>82</v>
      </c>
    </row>
    <row r="394" spans="1:2">
      <c r="A394" s="4" t="s">
        <v>496</v>
      </c>
      <c r="B394" s="3" t="s">
        <v>82</v>
      </c>
    </row>
    <row r="395" spans="1:2">
      <c r="A395" s="4" t="s">
        <v>497</v>
      </c>
      <c r="B395" s="3" t="s">
        <v>82</v>
      </c>
    </row>
    <row r="396" spans="1:2">
      <c r="A396" s="4" t="s">
        <v>498</v>
      </c>
      <c r="B396" s="3" t="s">
        <v>82</v>
      </c>
    </row>
    <row r="397" spans="1:2">
      <c r="A397" s="4" t="s">
        <v>499</v>
      </c>
      <c r="B397" s="3" t="s">
        <v>82</v>
      </c>
    </row>
    <row r="398" spans="1:2">
      <c r="A398" s="4" t="s">
        <v>500</v>
      </c>
      <c r="B398" s="3" t="s">
        <v>82</v>
      </c>
    </row>
    <row r="399" spans="1:2">
      <c r="A399" s="4" t="s">
        <v>501</v>
      </c>
      <c r="B399" s="3" t="s">
        <v>87</v>
      </c>
    </row>
    <row r="400" spans="1:2">
      <c r="A400" s="4" t="s">
        <v>502</v>
      </c>
      <c r="B400" s="3" t="s">
        <v>87</v>
      </c>
    </row>
    <row r="401" spans="1:2">
      <c r="A401" s="4" t="s">
        <v>503</v>
      </c>
      <c r="B401" s="3" t="s">
        <v>87</v>
      </c>
    </row>
    <row r="402" spans="1:2">
      <c r="A402" s="4" t="s">
        <v>504</v>
      </c>
      <c r="B402" s="3" t="s">
        <v>87</v>
      </c>
    </row>
    <row r="403" spans="1:2">
      <c r="A403" s="4" t="s">
        <v>505</v>
      </c>
      <c r="B403" s="3" t="s">
        <v>87</v>
      </c>
    </row>
    <row r="404" spans="1:2">
      <c r="A404" s="4" t="s">
        <v>506</v>
      </c>
      <c r="B404" s="3" t="s">
        <v>87</v>
      </c>
    </row>
    <row r="405" spans="1:2">
      <c r="A405" s="4" t="s">
        <v>507</v>
      </c>
      <c r="B405" s="3" t="s">
        <v>87</v>
      </c>
    </row>
    <row r="406" spans="1:2">
      <c r="A406" s="4" t="s">
        <v>508</v>
      </c>
      <c r="B406" s="3" t="s">
        <v>88</v>
      </c>
    </row>
    <row r="407" spans="1:2">
      <c r="A407" s="4" t="s">
        <v>509</v>
      </c>
      <c r="B407" s="3" t="s">
        <v>88</v>
      </c>
    </row>
    <row r="408" spans="1:2">
      <c r="A408" s="4" t="s">
        <v>510</v>
      </c>
      <c r="B408" s="3" t="s">
        <v>88</v>
      </c>
    </row>
    <row r="409" spans="1:2">
      <c r="A409" s="4" t="s">
        <v>511</v>
      </c>
      <c r="B409" s="3" t="s">
        <v>88</v>
      </c>
    </row>
    <row r="410" spans="1:2">
      <c r="A410" s="4" t="s">
        <v>512</v>
      </c>
      <c r="B410" s="3" t="s">
        <v>88</v>
      </c>
    </row>
    <row r="411" spans="1:2">
      <c r="A411" s="4" t="s">
        <v>513</v>
      </c>
      <c r="B411" s="3" t="s">
        <v>1</v>
      </c>
    </row>
    <row r="412" spans="1:2">
      <c r="A412" s="4" t="s">
        <v>514</v>
      </c>
      <c r="B412" s="3" t="s">
        <v>1</v>
      </c>
    </row>
    <row r="413" spans="1:2">
      <c r="A413" s="4" t="s">
        <v>515</v>
      </c>
      <c r="B413" s="3" t="s">
        <v>1</v>
      </c>
    </row>
    <row r="414" spans="1:2">
      <c r="A414" s="4" t="s">
        <v>516</v>
      </c>
      <c r="B414" s="3" t="s">
        <v>91</v>
      </c>
    </row>
    <row r="415" spans="1:2">
      <c r="A415" s="4" t="s">
        <v>517</v>
      </c>
      <c r="B415" s="3" t="s">
        <v>91</v>
      </c>
    </row>
    <row r="416" spans="1:2">
      <c r="A416" s="4" t="s">
        <v>518</v>
      </c>
      <c r="B416" s="3" t="s">
        <v>91</v>
      </c>
    </row>
    <row r="417" spans="1:2">
      <c r="A417" s="4" t="s">
        <v>519</v>
      </c>
      <c r="B417" s="3" t="s">
        <v>91</v>
      </c>
    </row>
    <row r="418" spans="1:2">
      <c r="A418" s="4" t="s">
        <v>520</v>
      </c>
      <c r="B418" s="3" t="s">
        <v>91</v>
      </c>
    </row>
    <row r="419" spans="1:2">
      <c r="A419" s="4" t="s">
        <v>521</v>
      </c>
      <c r="B419" s="3" t="s">
        <v>91</v>
      </c>
    </row>
    <row r="420" spans="1:2">
      <c r="A420" s="4" t="s">
        <v>522</v>
      </c>
      <c r="B420" s="3" t="s">
        <v>91</v>
      </c>
    </row>
    <row r="421" spans="1:2">
      <c r="A421" s="4" t="s">
        <v>523</v>
      </c>
      <c r="B421" s="3" t="s">
        <v>60</v>
      </c>
    </row>
    <row r="422" spans="1:2">
      <c r="A422" s="4" t="s">
        <v>524</v>
      </c>
      <c r="B422" s="3" t="s">
        <v>60</v>
      </c>
    </row>
    <row r="423" spans="1:2">
      <c r="A423" s="4" t="s">
        <v>525</v>
      </c>
      <c r="B423" s="3" t="s">
        <v>60</v>
      </c>
    </row>
    <row r="424" spans="1:2">
      <c r="A424" s="4" t="s">
        <v>526</v>
      </c>
      <c r="B424" s="3" t="s">
        <v>60</v>
      </c>
    </row>
    <row r="425" spans="1:2">
      <c r="A425" s="4" t="s">
        <v>527</v>
      </c>
      <c r="B425" s="3" t="s">
        <v>60</v>
      </c>
    </row>
    <row r="426" spans="1:2">
      <c r="A426" s="4" t="s">
        <v>528</v>
      </c>
      <c r="B426" s="3" t="s">
        <v>60</v>
      </c>
    </row>
    <row r="427" spans="1:2">
      <c r="A427" s="4" t="s">
        <v>529</v>
      </c>
      <c r="B427" s="3" t="s">
        <v>60</v>
      </c>
    </row>
    <row r="428" spans="1:2">
      <c r="A428" s="4" t="s">
        <v>530</v>
      </c>
      <c r="B428" s="3" t="s">
        <v>60</v>
      </c>
    </row>
    <row r="429" spans="1:2">
      <c r="A429" s="4" t="s">
        <v>531</v>
      </c>
      <c r="B429" s="3" t="s">
        <v>64</v>
      </c>
    </row>
    <row r="430" spans="1:2">
      <c r="A430" s="4" t="s">
        <v>532</v>
      </c>
      <c r="B430" s="3" t="s">
        <v>64</v>
      </c>
    </row>
    <row r="431" spans="1:2">
      <c r="A431" s="4" t="s">
        <v>533</v>
      </c>
      <c r="B431" s="3" t="s">
        <v>64</v>
      </c>
    </row>
    <row r="432" spans="1:2">
      <c r="A432" s="4" t="s">
        <v>534</v>
      </c>
      <c r="B432" s="3" t="s">
        <v>64</v>
      </c>
    </row>
    <row r="433" spans="1:2">
      <c r="A433" s="4" t="s">
        <v>535</v>
      </c>
      <c r="B433" s="3" t="s">
        <v>64</v>
      </c>
    </row>
    <row r="434" spans="1:2">
      <c r="A434" s="4" t="s">
        <v>536</v>
      </c>
      <c r="B434" s="3" t="s">
        <v>64</v>
      </c>
    </row>
    <row r="435" spans="1:2">
      <c r="A435" s="4" t="s">
        <v>537</v>
      </c>
      <c r="B435" s="3" t="s">
        <v>64</v>
      </c>
    </row>
    <row r="436" spans="1:2">
      <c r="A436" s="4" t="s">
        <v>538</v>
      </c>
      <c r="B436" s="3" t="s">
        <v>69</v>
      </c>
    </row>
    <row r="437" spans="1:2">
      <c r="A437" s="4" t="s">
        <v>539</v>
      </c>
      <c r="B437" s="3" t="s">
        <v>69</v>
      </c>
    </row>
    <row r="438" spans="1:2">
      <c r="A438" s="4" t="s">
        <v>540</v>
      </c>
      <c r="B438" s="3" t="s">
        <v>69</v>
      </c>
    </row>
    <row r="439" spans="1:2">
      <c r="A439" s="4" t="s">
        <v>541</v>
      </c>
      <c r="B439" s="3" t="s">
        <v>69</v>
      </c>
    </row>
    <row r="440" spans="1:2">
      <c r="A440" s="4" t="s">
        <v>542</v>
      </c>
      <c r="B440" s="3" t="s">
        <v>70</v>
      </c>
    </row>
    <row r="441" spans="1:2">
      <c r="A441" s="4" t="s">
        <v>543</v>
      </c>
      <c r="B441" s="3" t="s">
        <v>70</v>
      </c>
    </row>
    <row r="442" spans="1:2">
      <c r="A442" s="4" t="s">
        <v>544</v>
      </c>
      <c r="B442" s="3" t="s">
        <v>70</v>
      </c>
    </row>
    <row r="443" spans="1:2">
      <c r="A443" s="4" t="s">
        <v>545</v>
      </c>
      <c r="B443" s="3" t="s">
        <v>70</v>
      </c>
    </row>
    <row r="444" spans="1:2">
      <c r="A444" s="4" t="s">
        <v>546</v>
      </c>
      <c r="B444" s="3" t="s">
        <v>70</v>
      </c>
    </row>
    <row r="445" spans="1:2">
      <c r="A445" s="4" t="s">
        <v>547</v>
      </c>
      <c r="B445" s="3" t="s">
        <v>70</v>
      </c>
    </row>
    <row r="446" spans="1:2">
      <c r="A446" s="4" t="s">
        <v>548</v>
      </c>
      <c r="B446" s="3" t="s">
        <v>70</v>
      </c>
    </row>
    <row r="447" spans="1:2">
      <c r="A447" s="4" t="s">
        <v>549</v>
      </c>
      <c r="B447" s="3" t="s">
        <v>70</v>
      </c>
    </row>
    <row r="448" spans="1:2">
      <c r="A448" s="4" t="s">
        <v>550</v>
      </c>
      <c r="B448" s="3" t="s">
        <v>70</v>
      </c>
    </row>
    <row r="449" spans="1:2">
      <c r="A449" s="4" t="s">
        <v>551</v>
      </c>
      <c r="B449" s="3" t="s">
        <v>70</v>
      </c>
    </row>
    <row r="450" spans="1:2">
      <c r="A450" s="4" t="s">
        <v>552</v>
      </c>
      <c r="B450" s="3" t="s">
        <v>77</v>
      </c>
    </row>
    <row r="451" spans="1:2">
      <c r="A451" s="4" t="s">
        <v>553</v>
      </c>
      <c r="B451" s="3" t="s">
        <v>77</v>
      </c>
    </row>
    <row r="452" spans="1:2">
      <c r="A452" s="4" t="s">
        <v>554</v>
      </c>
      <c r="B452" s="3" t="s">
        <v>77</v>
      </c>
    </row>
    <row r="453" spans="1:2">
      <c r="A453" s="4" t="s">
        <v>555</v>
      </c>
      <c r="B453" s="3" t="s">
        <v>77</v>
      </c>
    </row>
    <row r="454" spans="1:2">
      <c r="A454" s="4" t="s">
        <v>556</v>
      </c>
      <c r="B454" s="3" t="s">
        <v>80</v>
      </c>
    </row>
    <row r="455" spans="1:2">
      <c r="A455" s="4" t="s">
        <v>557</v>
      </c>
      <c r="B455" s="3" t="s">
        <v>62</v>
      </c>
    </row>
    <row r="456" spans="1:2">
      <c r="A456" s="4" t="s">
        <v>558</v>
      </c>
      <c r="B456" s="3" t="s">
        <v>62</v>
      </c>
    </row>
    <row r="457" spans="1:2">
      <c r="A457" s="4" t="s">
        <v>559</v>
      </c>
      <c r="B457" s="3" t="s">
        <v>62</v>
      </c>
    </row>
    <row r="458" spans="1:2">
      <c r="A458" s="4" t="s">
        <v>560</v>
      </c>
      <c r="B458" s="3" t="s">
        <v>62</v>
      </c>
    </row>
    <row r="459" spans="1:2">
      <c r="A459" s="4" t="s">
        <v>561</v>
      </c>
      <c r="B459" s="3" t="s">
        <v>83</v>
      </c>
    </row>
    <row r="460" spans="1:2">
      <c r="A460" s="4" t="s">
        <v>562</v>
      </c>
      <c r="B460" s="3" t="s">
        <v>83</v>
      </c>
    </row>
    <row r="461" spans="1:2">
      <c r="A461" s="4" t="s">
        <v>563</v>
      </c>
      <c r="B461" s="3" t="s">
        <v>83</v>
      </c>
    </row>
    <row r="462" spans="1:2">
      <c r="A462" s="4" t="s">
        <v>564</v>
      </c>
      <c r="B462" s="3" t="s">
        <v>74</v>
      </c>
    </row>
    <row r="463" spans="1:2">
      <c r="A463" s="4" t="s">
        <v>565</v>
      </c>
      <c r="B463" s="3" t="s">
        <v>74</v>
      </c>
    </row>
    <row r="464" spans="1:2">
      <c r="A464" s="4" t="s">
        <v>566</v>
      </c>
      <c r="B464" s="3" t="s">
        <v>74</v>
      </c>
    </row>
    <row r="465" spans="1:2">
      <c r="A465" s="4" t="s">
        <v>567</v>
      </c>
      <c r="B465" s="3" t="s">
        <v>74</v>
      </c>
    </row>
    <row r="466" spans="1:2">
      <c r="A466" s="4" t="s">
        <v>568</v>
      </c>
      <c r="B466" s="3" t="s">
        <v>74</v>
      </c>
    </row>
    <row r="467" spans="1:2">
      <c r="A467" s="4" t="s">
        <v>569</v>
      </c>
      <c r="B467" s="3" t="s">
        <v>74</v>
      </c>
    </row>
    <row r="468" spans="1:2">
      <c r="A468" s="4" t="s">
        <v>570</v>
      </c>
      <c r="B468" s="3" t="s">
        <v>74</v>
      </c>
    </row>
    <row r="469" spans="1:2">
      <c r="A469" s="4" t="s">
        <v>571</v>
      </c>
      <c r="B469" s="3" t="s">
        <v>74</v>
      </c>
    </row>
    <row r="470" spans="1:2">
      <c r="A470" s="4" t="s">
        <v>572</v>
      </c>
      <c r="B470" s="3" t="s">
        <v>78</v>
      </c>
    </row>
    <row r="471" spans="1:2">
      <c r="A471" s="4" t="s">
        <v>573</v>
      </c>
      <c r="B471" s="3" t="s">
        <v>78</v>
      </c>
    </row>
    <row r="472" spans="1:2">
      <c r="A472" s="4" t="s">
        <v>574</v>
      </c>
      <c r="B472" s="3" t="s">
        <v>78</v>
      </c>
    </row>
    <row r="473" spans="1:2">
      <c r="A473" s="4" t="s">
        <v>575</v>
      </c>
      <c r="B473" s="3" t="s">
        <v>78</v>
      </c>
    </row>
    <row r="474" spans="1:2">
      <c r="A474" s="4" t="s">
        <v>576</v>
      </c>
      <c r="B474" s="3" t="s">
        <v>85</v>
      </c>
    </row>
    <row r="475" spans="1:2">
      <c r="A475" s="4" t="s">
        <v>577</v>
      </c>
      <c r="B475" s="3" t="s">
        <v>85</v>
      </c>
    </row>
    <row r="476" spans="1:2">
      <c r="A476" s="4" t="s">
        <v>578</v>
      </c>
      <c r="B476" s="3" t="s">
        <v>85</v>
      </c>
    </row>
    <row r="477" spans="1:2">
      <c r="A477" s="4" t="s">
        <v>579</v>
      </c>
      <c r="B477" s="3" t="s">
        <v>85</v>
      </c>
    </row>
    <row r="478" spans="1:2">
      <c r="A478" s="4" t="s">
        <v>580</v>
      </c>
      <c r="B478" s="3" t="s">
        <v>85</v>
      </c>
    </row>
    <row r="479" spans="1:2">
      <c r="A479" s="4" t="s">
        <v>581</v>
      </c>
      <c r="B479" s="3" t="s">
        <v>65</v>
      </c>
    </row>
    <row r="480" spans="1:2">
      <c r="A480" s="4" t="s">
        <v>582</v>
      </c>
      <c r="B480" s="3" t="s">
        <v>67</v>
      </c>
    </row>
    <row r="481" spans="1:2">
      <c r="A481" s="4" t="s">
        <v>583</v>
      </c>
      <c r="B481" s="3" t="s">
        <v>67</v>
      </c>
    </row>
    <row r="482" spans="1:2">
      <c r="A482" s="4" t="s">
        <v>584</v>
      </c>
      <c r="B482" s="3" t="s">
        <v>67</v>
      </c>
    </row>
    <row r="483" spans="1:2">
      <c r="A483" s="4" t="s">
        <v>585</v>
      </c>
      <c r="B483" s="3" t="s">
        <v>67</v>
      </c>
    </row>
    <row r="484" spans="1:2">
      <c r="A484" s="4" t="s">
        <v>586</v>
      </c>
      <c r="B484" s="3" t="s">
        <v>67</v>
      </c>
    </row>
    <row r="485" spans="1:2">
      <c r="A485" s="4" t="s">
        <v>587</v>
      </c>
      <c r="B485" s="3" t="s">
        <v>67</v>
      </c>
    </row>
    <row r="486" spans="1:2">
      <c r="A486" s="4" t="s">
        <v>588</v>
      </c>
      <c r="B486" s="3" t="s">
        <v>93</v>
      </c>
    </row>
    <row r="487" spans="1:2">
      <c r="A487" s="4" t="s">
        <v>589</v>
      </c>
      <c r="B487" s="3" t="s">
        <v>93</v>
      </c>
    </row>
    <row r="488" spans="1:2">
      <c r="A488" s="4" t="s">
        <v>590</v>
      </c>
      <c r="B488" s="3" t="s">
        <v>93</v>
      </c>
    </row>
    <row r="489" spans="1:2">
      <c r="A489" s="4" t="s">
        <v>591</v>
      </c>
      <c r="B489" s="3" t="s">
        <v>92</v>
      </c>
    </row>
    <row r="490" spans="1:2">
      <c r="A490" s="4" t="s">
        <v>592</v>
      </c>
      <c r="B490" s="3" t="s">
        <v>92</v>
      </c>
    </row>
    <row r="491" spans="1:2">
      <c r="A491" s="4" t="s">
        <v>593</v>
      </c>
      <c r="B491" s="3" t="s">
        <v>92</v>
      </c>
    </row>
    <row r="492" spans="1:2">
      <c r="A492" s="4" t="s">
        <v>594</v>
      </c>
      <c r="B492" s="3" t="s">
        <v>92</v>
      </c>
    </row>
    <row r="493" spans="1:2">
      <c r="A493" s="4" t="s">
        <v>595</v>
      </c>
      <c r="B493" s="3" t="s">
        <v>97</v>
      </c>
    </row>
    <row r="494" spans="1:2">
      <c r="A494" s="4" t="s">
        <v>596</v>
      </c>
      <c r="B494" s="3" t="s">
        <v>94</v>
      </c>
    </row>
    <row r="495" spans="1:2">
      <c r="A495" s="4" t="s">
        <v>597</v>
      </c>
      <c r="B495" s="3" t="s">
        <v>94</v>
      </c>
    </row>
    <row r="496" spans="1:2">
      <c r="A496" s="4" t="s">
        <v>598</v>
      </c>
      <c r="B496" s="3" t="s">
        <v>94</v>
      </c>
    </row>
    <row r="497" spans="1:2">
      <c r="A497" s="4" t="s">
        <v>599</v>
      </c>
      <c r="B497" s="3" t="s">
        <v>94</v>
      </c>
    </row>
    <row r="498" spans="1:2">
      <c r="A498" s="4" t="s">
        <v>600</v>
      </c>
      <c r="B498" s="3" t="s">
        <v>94</v>
      </c>
    </row>
    <row r="499" spans="1:2">
      <c r="A499" s="4" t="s">
        <v>601</v>
      </c>
      <c r="B499" s="3" t="s">
        <v>94</v>
      </c>
    </row>
    <row r="500" spans="1:2">
      <c r="A500" s="4" t="s">
        <v>602</v>
      </c>
      <c r="B500" s="3" t="s">
        <v>96</v>
      </c>
    </row>
    <row r="501" spans="1:2">
      <c r="A501" s="4" t="s">
        <v>603</v>
      </c>
      <c r="B501" s="3" t="s">
        <v>96</v>
      </c>
    </row>
    <row r="502" spans="1:2">
      <c r="A502" s="4" t="s">
        <v>604</v>
      </c>
      <c r="B502" s="3" t="s">
        <v>96</v>
      </c>
    </row>
    <row r="503" spans="1:2">
      <c r="A503" s="4" t="s">
        <v>605</v>
      </c>
      <c r="B503" s="3" t="s">
        <v>96</v>
      </c>
    </row>
    <row r="504" spans="1:2">
      <c r="A504" s="4" t="s">
        <v>606</v>
      </c>
      <c r="B504" s="3" t="s">
        <v>96</v>
      </c>
    </row>
    <row r="505" spans="1:2">
      <c r="A505" s="4" t="s">
        <v>607</v>
      </c>
      <c r="B505" s="3" t="s">
        <v>96</v>
      </c>
    </row>
    <row r="506" spans="1:2">
      <c r="A506" s="4" t="s">
        <v>608</v>
      </c>
      <c r="B506" s="3" t="s">
        <v>96</v>
      </c>
    </row>
    <row r="507" spans="1:2">
      <c r="A507" s="4" t="s">
        <v>609</v>
      </c>
      <c r="B507" s="3" t="s">
        <v>99</v>
      </c>
    </row>
    <row r="508" spans="1:2">
      <c r="A508" s="4" t="s">
        <v>610</v>
      </c>
      <c r="B508" s="3" t="s">
        <v>99</v>
      </c>
    </row>
    <row r="509" spans="1:2">
      <c r="A509" s="4" t="s">
        <v>611</v>
      </c>
      <c r="B509" s="3" t="s">
        <v>99</v>
      </c>
    </row>
    <row r="510" spans="1:2">
      <c r="A510" s="4" t="s">
        <v>612</v>
      </c>
      <c r="B510" s="3" t="s">
        <v>99</v>
      </c>
    </row>
    <row r="511" spans="1:2">
      <c r="A511" s="4" t="s">
        <v>613</v>
      </c>
      <c r="B511" s="3" t="s">
        <v>99</v>
      </c>
    </row>
    <row r="512" spans="1:2">
      <c r="A512" s="4" t="s">
        <v>614</v>
      </c>
      <c r="B512" s="3" t="s">
        <v>99</v>
      </c>
    </row>
    <row r="513" spans="1:2">
      <c r="A513" s="4" t="s">
        <v>615</v>
      </c>
      <c r="B513" s="3" t="s">
        <v>99</v>
      </c>
    </row>
    <row r="514" spans="1:2">
      <c r="A514" s="4" t="s">
        <v>616</v>
      </c>
      <c r="B514" s="3" t="s">
        <v>99</v>
      </c>
    </row>
    <row r="515" spans="1:2">
      <c r="A515" s="4" t="s">
        <v>617</v>
      </c>
      <c r="B515" s="3" t="s">
        <v>99</v>
      </c>
    </row>
    <row r="516" spans="1:2">
      <c r="A516" s="4" t="s">
        <v>618</v>
      </c>
      <c r="B516" s="3" t="s">
        <v>99</v>
      </c>
    </row>
    <row r="517" spans="1:2">
      <c r="A517" s="4" t="s">
        <v>619</v>
      </c>
      <c r="B517" s="3" t="s">
        <v>99</v>
      </c>
    </row>
    <row r="518" spans="1:2">
      <c r="A518" s="4" t="s">
        <v>620</v>
      </c>
      <c r="B518" s="3" t="s">
        <v>99</v>
      </c>
    </row>
    <row r="519" spans="1:2">
      <c r="A519" s="4" t="s">
        <v>621</v>
      </c>
      <c r="B519" s="3" t="s">
        <v>101</v>
      </c>
    </row>
    <row r="520" spans="1:2">
      <c r="A520" s="4" t="s">
        <v>622</v>
      </c>
      <c r="B520" s="3" t="s">
        <v>101</v>
      </c>
    </row>
    <row r="521" spans="1:2">
      <c r="A521" s="4" t="s">
        <v>623</v>
      </c>
      <c r="B521" s="3" t="s">
        <v>101</v>
      </c>
    </row>
    <row r="522" spans="1:2">
      <c r="A522" s="4" t="s">
        <v>624</v>
      </c>
      <c r="B522" s="3" t="s">
        <v>101</v>
      </c>
    </row>
    <row r="523" spans="1:2">
      <c r="A523" s="4" t="s">
        <v>625</v>
      </c>
      <c r="B523" s="3" t="s">
        <v>102</v>
      </c>
    </row>
    <row r="524" spans="1:2">
      <c r="A524" s="4" t="s">
        <v>626</v>
      </c>
      <c r="B524" s="3" t="s">
        <v>104</v>
      </c>
    </row>
    <row r="525" spans="1:2">
      <c r="A525" s="4" t="s">
        <v>627</v>
      </c>
      <c r="B525" s="3" t="s">
        <v>104</v>
      </c>
    </row>
    <row r="526" spans="1:2">
      <c r="A526" s="4" t="s">
        <v>628</v>
      </c>
      <c r="B526" s="3" t="s">
        <v>104</v>
      </c>
    </row>
    <row r="527" spans="1:2">
      <c r="A527" s="4" t="s">
        <v>629</v>
      </c>
      <c r="B527" s="3" t="s">
        <v>104</v>
      </c>
    </row>
    <row r="528" spans="1:2">
      <c r="A528" s="4" t="s">
        <v>630</v>
      </c>
      <c r="B528" s="3" t="s">
        <v>104</v>
      </c>
    </row>
    <row r="529" spans="1:2">
      <c r="A529" s="4" t="s">
        <v>631</v>
      </c>
      <c r="B529" s="3" t="s">
        <v>103</v>
      </c>
    </row>
    <row r="530" spans="1:2">
      <c r="A530" s="4" t="s">
        <v>632</v>
      </c>
      <c r="B530" s="3" t="s">
        <v>103</v>
      </c>
    </row>
    <row r="531" spans="1:2">
      <c r="A531" s="4" t="s">
        <v>633</v>
      </c>
      <c r="B531" s="3" t="s">
        <v>103</v>
      </c>
    </row>
    <row r="532" spans="1:2">
      <c r="A532" s="4" t="s">
        <v>634</v>
      </c>
      <c r="B532" s="3" t="s">
        <v>100</v>
      </c>
    </row>
    <row r="533" spans="1:2">
      <c r="A533" s="4" t="s">
        <v>635</v>
      </c>
      <c r="B533" s="3" t="s">
        <v>100</v>
      </c>
    </row>
    <row r="534" spans="1:2">
      <c r="A534" s="4" t="s">
        <v>636</v>
      </c>
      <c r="B534" s="3" t="s">
        <v>100</v>
      </c>
    </row>
    <row r="535" spans="1:2">
      <c r="A535" s="4" t="s">
        <v>637</v>
      </c>
      <c r="B535" s="3" t="s">
        <v>100</v>
      </c>
    </row>
    <row r="536" spans="1:2">
      <c r="A536" s="4" t="s">
        <v>638</v>
      </c>
      <c r="B536" s="3" t="s">
        <v>100</v>
      </c>
    </row>
    <row r="539" spans="1:2">
      <c r="B539" s="1"/>
    </row>
  </sheetData>
  <sortState ref="A2:G697">
    <sortCondition sortBy="fontColor" ref="A2:A697" dxfId="2"/>
  </sortState>
  <phoneticPr fontId="1" type="noConversion"/>
  <conditionalFormatting sqref="A1:A383 A698:A1048576">
    <cfRule type="duplicateValues" dxfId="1" priority="2"/>
  </conditionalFormatting>
  <conditionalFormatting sqref="A384:A536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2013-11-08T04:39:58Z</dcterms:modified>
</cp:coreProperties>
</file>