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<sst xmlns="http://schemas.openxmlformats.org/spreadsheetml/2006/main" count="45" uniqueCount="42">
  <si>
    <t>客户姓名</t>
    <phoneticPr fontId="1" type="noConversion"/>
  </si>
  <si>
    <t>证件号码</t>
    <phoneticPr fontId="1" type="noConversion"/>
  </si>
  <si>
    <t>手机号码</t>
    <phoneticPr fontId="1" type="noConversion"/>
  </si>
  <si>
    <t xml:space="preserve">朱x  </t>
  </si>
  <si>
    <t xml:space="preserve">3101011991071xxxx9 </t>
  </si>
  <si>
    <t>1376162xxx6</t>
  </si>
  <si>
    <t>苏x敏</t>
  </si>
  <si>
    <t xml:space="preserve">3303271989022xxxx7 </t>
  </si>
  <si>
    <t>1385873xxx0</t>
  </si>
  <si>
    <t xml:space="preserve">陈x  </t>
  </si>
  <si>
    <t xml:space="preserve">3310221990110xxxx8 </t>
  </si>
  <si>
    <t>1866780xxx9</t>
  </si>
  <si>
    <t>贺x敏</t>
  </si>
  <si>
    <t xml:space="preserve">3101021975040xxxx0 </t>
  </si>
  <si>
    <t>1391720xxx9</t>
  </si>
  <si>
    <t>卓x琴</t>
  </si>
  <si>
    <t xml:space="preserve">3303291985072xxxx1 </t>
  </si>
  <si>
    <t>1363426xxx5</t>
  </si>
  <si>
    <t xml:space="preserve">3303241991050xxxx2 </t>
  </si>
  <si>
    <t>1386863xxx1</t>
  </si>
  <si>
    <t xml:space="preserve">3303811989021xxxx9 </t>
  </si>
  <si>
    <t>1381974xxx7</t>
  </si>
  <si>
    <t xml:space="preserve">吴x  </t>
  </si>
  <si>
    <t xml:space="preserve">3303271970110xxxx2 </t>
  </si>
  <si>
    <t>1380662xxx3</t>
  </si>
  <si>
    <t>董x泓</t>
  </si>
  <si>
    <t xml:space="preserve">3303021985011xxxx7 </t>
  </si>
  <si>
    <t>1370666xxx9</t>
  </si>
  <si>
    <t>徐x妍</t>
  </si>
  <si>
    <t xml:space="preserve">3303021975062xxxx4 </t>
  </si>
  <si>
    <t>1385889xxx0</t>
  </si>
  <si>
    <t>张x睿</t>
  </si>
  <si>
    <t xml:space="preserve">6221231991022xxxx3 </t>
  </si>
  <si>
    <t>1585801xxx4</t>
  </si>
  <si>
    <t xml:space="preserve">3101101985112xxxx5 </t>
  </si>
  <si>
    <t>1391633xxx3</t>
  </si>
  <si>
    <t>孔x丽</t>
  </si>
  <si>
    <t xml:space="preserve">3303251981030xxxxX </t>
  </si>
  <si>
    <t>1375875xxx6</t>
  </si>
  <si>
    <t>李x萍</t>
  </si>
  <si>
    <t xml:space="preserve">3303271971013xxxx5 </t>
  </si>
  <si>
    <t>1385872xxx6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</si>
</sst>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5"/>
  <sheetViews>
    <sheetView tabSelected="1" workbookViewId="0">
      <selection activeCell="I14" sqref="I14"/>
    </sheetView>
  </sheetViews>
  <sheetFormatPr defaultRowHeight="13.5"/>
  <cols>
    <col min="2" max="2" width="21.25" customWidth="1"/>
    <col min="3" max="3" width="14.37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3</v>
      </c>
      <c r="B7" t="s">
        <v>18</v>
      </c>
      <c r="C7" t="s">
        <v>19</v>
      </c>
    </row>
    <row r="8" spans="1:3">
      <c r="A8" t="s">
        <v>9</v>
      </c>
      <c r="B8" t="s">
        <v>20</v>
      </c>
      <c r="C8" t="s">
        <v>21</v>
      </c>
    </row>
    <row r="9" spans="1:3">
      <c r="A9" t="s">
        <v>22</v>
      </c>
      <c r="B9" t="s">
        <v>23</v>
      </c>
      <c r="C9" t="s">
        <v>24</v>
      </c>
    </row>
    <row r="10" spans="1:3">
      <c r="A10" t="s">
        <v>25</v>
      </c>
      <c r="B10" t="s">
        <v>26</v>
      </c>
      <c r="C10" t="s">
        <v>27</v>
      </c>
    </row>
    <row r="11" spans="1:3">
      <c r="A11" t="s">
        <v>28</v>
      </c>
      <c r="B11" t="s">
        <v>29</v>
      </c>
      <c r="C11" t="s">
        <v>30</v>
      </c>
    </row>
    <row r="12" spans="1:3">
      <c r="A12" t="s">
        <v>31</v>
      </c>
      <c r="B12" t="s">
        <v>32</v>
      </c>
      <c r="C12" t="s">
        <v>33</v>
      </c>
    </row>
    <row r="13" spans="1:3">
      <c r="A13" t="s">
        <v>9</v>
      </c>
      <c r="B13" t="s">
        <v>34</v>
      </c>
      <c r="C13" t="s">
        <v>35</v>
      </c>
    </row>
    <row r="14" spans="1:3">
      <c r="A14" t="s">
        <v>36</v>
      </c>
      <c r="B14" t="s">
        <v>37</v>
      </c>
      <c r="C14" t="s">
        <v>38</v>
      </c>
    </row>
    <row r="15" spans="1:3">
      <c r="A15" t="s">
        <v>39</v>
      </c>
      <c r="B15" t="s">
        <v>40</v>
      </c>
      <c r="C15" t="s">
        <v>41</v>
      </c>
    </row>
  </sheetData>
  <phoneticPr fontId="1" type="noConversion"/>
  <conditionalFormatting sqref="C2:C15">
    <cfRule type="duplicateValues" dxfId="1" priority="1"/>
  </conditionalFormatting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2013-12-25T06:58:42Z</dcterms:modified>
</cp:coreProperties>
</file>